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子育て支援課\02_児童福祉係\04_放課後児童クラブ\05_児童関係\01_入会・休会・退会\2024\02_入所の手引き\様式\"/>
    </mc:Choice>
  </mc:AlternateContent>
  <bookViews>
    <workbookView xWindow="-120" yWindow="-120" windowWidth="29040" windowHeight="1584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簡易様式!$B$1:$AI$158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l="1"/>
  <c r="C29" i="16" s="1"/>
  <c r="C30" i="16" s="1"/>
  <c r="C31"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<sst xmlns="http://schemas.openxmlformats.org/spreadsheetml/2006/main" count="371" uniqueCount="195">
  <si>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</si>
  <si>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</si>
  <si>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</si>
  <si>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</si>
  <si>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</si>
  <si>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</si>
  <si>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</si>
  <si>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</si>
  <si>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</si>
  <si>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</si>
  <si>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</si>
  <si>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</si>
  <si>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</si>
  <si>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</si>
  <si>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</si>
  <si>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</si>
  <si>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</si>
  <si>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</si>
  <si>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</si>
  <si>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</si>
  <si>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</si>
  <si>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</si>
  <si>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</si>
  <si>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</si>
  <si>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</si>
  <si>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</si>
  <si>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</si>
  <si>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</si>
  <si>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</si>
  <si>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</si>
  <si>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</si>
  <si>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</si>
  <si>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</si>
  <si>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</si>
  <si>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</si>
  <si>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</si>
  <si>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</si>
  <si>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</si>
  <si>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</si>
  <si>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</si>
  <si>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</si>
  <si>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</si>
  <si>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</si>
  <si>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</si>
  <si>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</si>
  <si>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</si>
  <si>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</si>
  <si>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</si>
  <si>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</si>
  <si>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</si>
  <si>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</si>
  <si>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</si>
  <si>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</si>
  <si>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</si>
  <si>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</si>
  <si>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</si>
  <si>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</si>
  <si>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</si>
  <si>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</si>
  <si>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</si>
  <si>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</si>
  <si>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</si>
  <si>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</si>
  <si>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</si>
  <si>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</si>
  <si>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</si>
  <si>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</si>
  <si>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</si>
  <si>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</si>
  <si>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</si>
  <si>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</si>
  <si>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</si>
  <si>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</si>
  <si>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</si>
  <si>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</si>
  <si>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</si>
  <si>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</si>
  <si>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</si>
  <si>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</si>
  <si>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</si>
  <si>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</si>
  <si>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</si>
  <si>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</si>
  <si>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</si>
  <si>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</si>
  <si>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</si>
  <si>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</si>
  <si>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</si>
  <si>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</si>
  <si>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</si>
  <si>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</si>
  <si>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</si>
  <si>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</si>
  <si>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</si>
  <si>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</si>
  <si>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</si>
  <si>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</si>
  <si>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</si>
  <si>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</si>
  <si>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</si>
  <si>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</si>
  <si>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</si>
  <si>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</si>
  <si>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</si>
  <si>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</si>
  <si>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</si>
  <si>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</si>
  <si>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</si>
  <si>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</si>
  <si>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</si>
  <si>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</si>
  <si>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</si>
  <si>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</si>
  <si>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</si>
  <si>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</si>
  <si>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</si>
  <si>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</si>
  <si>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</si>
  <si>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</si>
  <si>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</si>
  <si>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</si>
  <si>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</si>
  <si>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</si>
  <si>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</si>
  <si>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</si>
  <si>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</si>
  <si>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</si>
  <si>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</si>
  <si>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</si>
  <si>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</si>
  <si>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</si>
  <si>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</si>
  <si>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</si>
  <si>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</si>
  <si>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</si>
  <si>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</si>
  <si>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</si>
  <si>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</si>
  <si>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</si>
  <si>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</si>
  <si>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</si>
  <si>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</si>
  <si>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</si>
  <si>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</si>
  <si>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</si>
  <si>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</si>
  <si>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</si>
  <si>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</si>
  <si>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</si>
  <si>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</si>
  <si>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</si>
  <si>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</si>
  <si>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</si>
  <si>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</si>
  <si>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</si>
  <si>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</si>
  <si>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</si>
  <si>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</si>
  <si>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</si>
  <si>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</si>
  <si>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</si>
  <si>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</si>
  <si>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</si>
  <si>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</si>
  <si>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</si>
  <si>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</si>
  <si>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</si>
  <si>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</si>
  <si>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</si>
  <si>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</si>
  <si>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</si>
  <si>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</si>
  <si>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</si>
  <si>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</si>
  <si>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</si>
  <si>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</si>
  <si>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</si>
  <si>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</si>
  <si>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</si>
  <si>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</si>
  <si>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</si>
  <si>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</si>
  <si>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</si>
  <si>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</si>
  <si>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</si>
  <si>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</si>
  <si>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</si>
  <si>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</si>
  <si>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</si>
  <si>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</si>
  <si>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</si>
  <si>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</si>
  <si>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就労証明書</t>
    <phoneticPr fontId="2"/>
  </si>
  <si>
    <t>○直近３か月の１か月当たりの就労日数、就労時間数について記載してください。なお、育児休業等により直近３ヶ月において１月分の就労実績がない場合は、空欄で構いません。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72" eb="74">
      <t>クウラン</t>
    </rPh>
    <rPh sb="75" eb="76">
      <t>カマ</t>
    </rPh>
    <rPh sb="85" eb="86">
      <t>トウ</t>
    </rPh>
    <rPh sb="159" eb="161">
      <t>ユウキュウ</t>
    </rPh>
    <rPh sb="161" eb="163">
      <t>キュウカ</t>
    </rPh>
    <rPh sb="164" eb="167">
      <t>シュトクビ</t>
    </rPh>
    <rPh sb="168" eb="170">
      <t>シュウロウ</t>
    </rPh>
    <rPh sb="170" eb="172">
      <t>ニッスウ</t>
    </rPh>
    <rPh sb="173" eb="174">
      <t>フク</t>
    </rPh>
    <rPh sb="189" eb="191">
      <t>シュウロウ</t>
    </rPh>
    <rPh sb="191" eb="193">
      <t>ジカン</t>
    </rPh>
    <rPh sb="193" eb="194">
      <t>スウ</t>
    </rPh>
    <rPh sb="234" eb="236">
      <t>シュウロウ</t>
    </rPh>
    <rPh sb="236" eb="238">
      <t>ジカン</t>
    </rPh>
    <rPh sb="238" eb="239">
      <t>スウ</t>
    </rPh>
    <rPh sb="251" eb="253">
      <t>イクジ</t>
    </rPh>
    <rPh sb="253" eb="256">
      <t>タンジカン</t>
    </rPh>
    <rPh sb="256" eb="258">
      <t>キンム</t>
    </rPh>
    <rPh sb="258" eb="260">
      <t>セイド</t>
    </rPh>
    <rPh sb="260" eb="261">
      <t>トウ</t>
    </rPh>
    <rPh sb="262" eb="264">
      <t>リヨウ</t>
    </rPh>
    <rPh sb="268" eb="270">
      <t>バアイ</t>
    </rPh>
    <rPh sb="276" eb="278">
      <t>セイド</t>
    </rPh>
    <rPh sb="278" eb="280">
      <t>リヨウ</t>
    </rPh>
    <rPh sb="281" eb="282">
      <t>ウエ</t>
    </rPh>
    <rPh sb="284" eb="286">
      <t>キンム</t>
    </rPh>
    <rPh sb="286" eb="288">
      <t>ジッセキ</t>
    </rPh>
    <rPh sb="289" eb="291">
      <t>ジッサイ</t>
    </rPh>
    <rPh sb="292" eb="294">
      <t>トウガイ</t>
    </rPh>
    <rPh sb="294" eb="295">
      <t>ツキ</t>
    </rPh>
    <rPh sb="296" eb="298">
      <t>キンム</t>
    </rPh>
    <rPh sb="300" eb="302">
      <t>ジッセキ</t>
    </rPh>
    <rPh sb="304" eb="306">
      <t>キサイ</t>
    </rPh>
    <phoneticPr fontId="2"/>
  </si>
  <si>
    <t>松前町長　田中　浩介</t>
    <rPh sb="0" eb="3">
      <t>マサキチョウ</t>
    </rPh>
    <rPh sb="3" eb="4">
      <t>チョウ</t>
    </rPh>
    <rPh sb="5" eb="7">
      <t>タナカ</t>
    </rPh>
    <rPh sb="8" eb="10">
      <t>コウスケ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</si>
</sst>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2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0" xfId="0" applyFont="1" applyAlignment="1">
      <alignment horizontal="center" vertical="center"/>
    </xf>
    <xf numFmtId="0" fontId="34" fillId="0" borderId="0" xfId="0" applyFont="1" applyAlignment="1">
      <alignment horizontal="left" vertical="center"/>
    </xf>
    <xf numFmtId="0" fontId="28" fillId="0" borderId="0" xfId="0" applyFont="1">
      <alignment vertical="center"/>
    </xf>
    <xf numFmtId="0" fontId="33" fillId="0" borderId="0" xfId="0" applyFont="1" applyAlignment="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Border="1" applyAlignment="1">
      <alignment vertical="center" wrapText="1"/>
    </xf>
    <xf numFmtId="0" fontId="11"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291352</xdr:colOff>
      <xdr:row>2</xdr:row>
      <xdr:rowOff>168088</xdr:rowOff>
    </xdr:from>
    <xdr:to>
      <xdr:col>15</xdr:col>
      <xdr:colOff>324971</xdr:colOff>
      <xdr:row>8</xdr:row>
      <xdr:rowOff>0</xdr:rowOff>
    </xdr:to>
    <xdr:sp macro="" textlink="">
      <xdr:nvSpPr>
        <xdr:cNvPr id="4" name="正方形/長方形 3"/>
        <xdr:cNvSpPr/>
      </xdr:nvSpPr>
      <xdr:spPr>
        <a:xfrm>
          <a:off x="658745" y="821231"/>
          <a:ext cx="4279047" cy="179134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＜注意事項＞</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必ず事業所が作成してください（保護者・役場記入欄を除く）。</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押印は省略可能ですが、提出後、事実確認のため事業所に御連</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絡をさせていただく場合があります。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□のある欄は、該当項目にチェック☑してください。</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その他、事業所に内容を確認させていただくことがあります。</a:t>
          </a:r>
          <a:endParaRPr kumimoji="1" lang="en-US" altLang="ja-JP"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editAs="absolute">
    <xdr:from>
      <xdr:col>1</xdr:col>
      <xdr:colOff>110289</xdr:colOff>
      <xdr:row>57</xdr:row>
      <xdr:rowOff>61357</xdr:rowOff>
    </xdr:from>
    <xdr:to>
      <xdr:col>30</xdr:col>
      <xdr:colOff>82302</xdr:colOff>
      <xdr:row>135</xdr:row>
      <xdr:rowOff>142875</xdr:rowOff>
    </xdr:to>
    <xdr:pic>
      <xdr:nvPicPr>
        <xdr:cNvPr id="10" name="図 9"/>
        <xdr:cNvPicPr>
          <a:picLocks noChangeAspect="1"/>
        </xdr:cNvPicPr>
      </xdr:nvPicPr>
      <xdr:blipFill>
        <a:blip xmlns:r="http://schemas.openxmlformats.org/officeDocument/2006/relationships" r:embed="rId1"/>
        <a:stretch>
          <a:fillRect/>
        </a:stretch>
      </xdr:blipFill>
      <xdr:spPr>
        <a:xfrm>
          <a:off x="110289" y="18549382"/>
          <a:ext cx="9401763" cy="13454618"/>
        </a:xfrm>
        <a:prstGeom prst="rect">
          <a:avLst/>
        </a:prstGeom>
      </xdr:spPr>
    </xdr:pic>
    <xdr:clientData/>
  </xdr:twoCellAnchor>
  <xdr:twoCellAnchor editAs="absolute">
    <xdr:from>
      <xdr:col>30</xdr:col>
      <xdr:colOff>161925</xdr:colOff>
      <xdr:row>64</xdr:row>
      <xdr:rowOff>9526</xdr:rowOff>
    </xdr:from>
    <xdr:to>
      <xdr:col>34</xdr:col>
      <xdr:colOff>295275</xdr:colOff>
      <xdr:row>76</xdr:row>
      <xdr:rowOff>28575</xdr:rowOff>
    </xdr:to>
    <xdr:sp macro="" textlink="">
      <xdr:nvSpPr>
        <xdr:cNvPr id="12" name="角丸四角形吹き出し 11"/>
        <xdr:cNvSpPr/>
      </xdr:nvSpPr>
      <xdr:spPr>
        <a:xfrm>
          <a:off x="9591675" y="19697701"/>
          <a:ext cx="1428750" cy="2076449"/>
        </a:xfrm>
        <a:prstGeom prst="wedgeRoundRectCallout">
          <a:avLst>
            <a:gd name="adj1" fmla="val -76335"/>
            <a:gd name="adj2" fmla="val -5209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記載日は必ず記載してください。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支店や営業所などの店舗の事業所名、代表者名でもかまいません。</a:t>
          </a:r>
        </a:p>
      </xdr:txBody>
    </xdr:sp>
    <xdr:clientData/>
  </xdr:twoCellAnchor>
  <xdr:twoCellAnchor editAs="absolute">
    <xdr:from>
      <xdr:col>30</xdr:col>
      <xdr:colOff>152400</xdr:colOff>
      <xdr:row>82</xdr:row>
      <xdr:rowOff>26569</xdr:rowOff>
    </xdr:from>
    <xdr:to>
      <xdr:col>34</xdr:col>
      <xdr:colOff>266700</xdr:colOff>
      <xdr:row>91</xdr:row>
      <xdr:rowOff>47625</xdr:rowOff>
    </xdr:to>
    <xdr:sp macro="" textlink="">
      <xdr:nvSpPr>
        <xdr:cNvPr id="17" name="角丸四角形吹き出し 16"/>
        <xdr:cNvSpPr/>
      </xdr:nvSpPr>
      <xdr:spPr>
        <a:xfrm>
          <a:off x="9582150" y="22800844"/>
          <a:ext cx="1409700" cy="1564106"/>
        </a:xfrm>
        <a:prstGeom prst="wedgeRoundRectCallout">
          <a:avLst>
            <a:gd name="adj1" fmla="val -93618"/>
            <a:gd name="adj2" fmla="val 29328"/>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右上欄に記載の事業所名・所在地と同じ場合は「上記に同じ」でかまいません。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absolute">
    <xdr:from>
      <xdr:col>30</xdr:col>
      <xdr:colOff>47625</xdr:colOff>
      <xdr:row>93</xdr:row>
      <xdr:rowOff>122069</xdr:rowOff>
    </xdr:from>
    <xdr:to>
      <xdr:col>30</xdr:col>
      <xdr:colOff>301793</xdr:colOff>
      <xdr:row>109</xdr:row>
      <xdr:rowOff>23813</xdr:rowOff>
    </xdr:to>
    <xdr:sp macro="" textlink="">
      <xdr:nvSpPr>
        <xdr:cNvPr id="18" name="右中かっこ 17"/>
        <xdr:cNvSpPr/>
      </xdr:nvSpPr>
      <xdr:spPr>
        <a:xfrm>
          <a:off x="10441781" y="24470350"/>
          <a:ext cx="254168" cy="2568744"/>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31</xdr:col>
      <xdr:colOff>501</xdr:colOff>
      <xdr:row>91</xdr:row>
      <xdr:rowOff>95249</xdr:rowOff>
    </xdr:from>
    <xdr:to>
      <xdr:col>34</xdr:col>
      <xdr:colOff>261646</xdr:colOff>
      <xdr:row>119</xdr:row>
      <xdr:rowOff>108857</xdr:rowOff>
    </xdr:to>
    <xdr:sp macro="" textlink="">
      <xdr:nvSpPr>
        <xdr:cNvPr id="19" name="テキスト ボックス 18"/>
        <xdr:cNvSpPr txBox="1"/>
      </xdr:nvSpPr>
      <xdr:spPr>
        <a:xfrm>
          <a:off x="9838465" y="24751392"/>
          <a:ext cx="1240860" cy="4966608"/>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固定就労と変則就労の</a:t>
          </a:r>
          <a:r>
            <a:rPr kumimoji="1" lang="ja-JP" altLang="en-US" sz="1100" u="sng">
              <a:latin typeface="游ゴシック" panose="020B0400000000000000" pitchFamily="50" charset="-128"/>
              <a:ea typeface="游ゴシック" panose="020B0400000000000000" pitchFamily="50" charset="-128"/>
            </a:rPr>
            <a:t>どちらか一方のみ</a:t>
          </a:r>
          <a:r>
            <a:rPr kumimoji="1" lang="ja-JP" altLang="en-US" sz="1100">
              <a:latin typeface="游ゴシック" panose="020B0400000000000000" pitchFamily="50" charset="-128"/>
              <a:ea typeface="游ゴシック" panose="020B0400000000000000" pitchFamily="50" charset="-128"/>
            </a:rPr>
            <a:t>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合計時間は必ず記載してください。（休憩時間を含む。残業時間を除く。）</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育児短時間勤務の場合でも、</a:t>
          </a:r>
          <a:r>
            <a:rPr kumimoji="1" lang="ja-JP" altLang="en-US" sz="1100" u="sng">
              <a:latin typeface="游ゴシック" panose="020B0400000000000000" pitchFamily="50" charset="-128"/>
              <a:ea typeface="游ゴシック" panose="020B0400000000000000" pitchFamily="50" charset="-128"/>
            </a:rPr>
            <a:t>雇用契約上の就労時間</a:t>
          </a:r>
          <a:r>
            <a:rPr kumimoji="1" lang="ja-JP" altLang="en-US" sz="1100">
              <a:latin typeface="游ゴシック" panose="020B0400000000000000" pitchFamily="50" charset="-128"/>
              <a:ea typeface="游ゴシック" panose="020B0400000000000000" pitchFamily="50" charset="-128"/>
            </a:rPr>
            <a:t>を記載</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就労実績欄は、育児休業等により直近３か月の実績がない場合は空欄</a:t>
          </a:r>
        </a:p>
      </xdr:txBody>
    </xdr:sp>
    <xdr:clientData/>
  </xdr:twoCellAnchor>
  <xdr:twoCellAnchor editAs="absolute">
    <xdr:from>
      <xdr:col>23</xdr:col>
      <xdr:colOff>169070</xdr:colOff>
      <xdr:row>124</xdr:row>
      <xdr:rowOff>16915</xdr:rowOff>
    </xdr:from>
    <xdr:to>
      <xdr:col>28</xdr:col>
      <xdr:colOff>266700</xdr:colOff>
      <xdr:row>132</xdr:row>
      <xdr:rowOff>95250</xdr:rowOff>
    </xdr:to>
    <xdr:sp macro="" textlink="">
      <xdr:nvSpPr>
        <xdr:cNvPr id="20" name="角丸四角形吹き出し 19"/>
        <xdr:cNvSpPr/>
      </xdr:nvSpPr>
      <xdr:spPr>
        <a:xfrm>
          <a:off x="7331870" y="29992090"/>
          <a:ext cx="1716880" cy="1449935"/>
        </a:xfrm>
        <a:prstGeom prst="wedgeRoundRectCallout">
          <a:avLst>
            <a:gd name="adj1" fmla="val -74677"/>
            <a:gd name="adj2" fmla="val -3177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保育士、幼稚園教諭、保育教諭の資格を有して勤務している方が対象です。</a:t>
          </a:r>
        </a:p>
      </xdr:txBody>
    </xdr:sp>
    <xdr:clientData/>
  </xdr:twoCellAnchor>
  <xdr:twoCellAnchor editAs="absolute">
    <xdr:from>
      <xdr:col>6</xdr:col>
      <xdr:colOff>252536</xdr:colOff>
      <xdr:row>128</xdr:row>
      <xdr:rowOff>54769</xdr:rowOff>
    </xdr:from>
    <xdr:to>
      <xdr:col>19</xdr:col>
      <xdr:colOff>148514</xdr:colOff>
      <xdr:row>132</xdr:row>
      <xdr:rowOff>20679</xdr:rowOff>
    </xdr:to>
    <xdr:sp macro="" textlink="">
      <xdr:nvSpPr>
        <xdr:cNvPr id="21" name="角丸四角形吹き出し 20"/>
        <xdr:cNvSpPr/>
      </xdr:nvSpPr>
      <xdr:spPr>
        <a:xfrm>
          <a:off x="2074192" y="30237113"/>
          <a:ext cx="4539416" cy="632660"/>
        </a:xfrm>
        <a:prstGeom prst="wedgeRoundRectCallout">
          <a:avLst>
            <a:gd name="adj1" fmla="val -33109"/>
            <a:gd name="adj2" fmla="val -80157"/>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その他、特記事項がある場合はこの欄に記載してください。</a:t>
          </a:r>
        </a:p>
      </xdr:txBody>
    </xdr:sp>
    <xdr:clientData/>
  </xdr:twoCellAnchor>
  <xdr:twoCellAnchor editAs="absolute">
    <xdr:from>
      <xdr:col>30</xdr:col>
      <xdr:colOff>62165</xdr:colOff>
      <xdr:row>109</xdr:row>
      <xdr:rowOff>147889</xdr:rowOff>
    </xdr:from>
    <xdr:to>
      <xdr:col>31</xdr:col>
      <xdr:colOff>130594</xdr:colOff>
      <xdr:row>123</xdr:row>
      <xdr:rowOff>66675</xdr:rowOff>
    </xdr:to>
    <xdr:sp macro="" textlink="">
      <xdr:nvSpPr>
        <xdr:cNvPr id="22" name="右中かっこ 21"/>
        <xdr:cNvSpPr/>
      </xdr:nvSpPr>
      <xdr:spPr>
        <a:xfrm>
          <a:off x="9491915" y="27551314"/>
          <a:ext cx="392279" cy="2319086"/>
        </a:xfrm>
        <a:custGeom>
          <a:avLst/>
          <a:gdLst>
            <a:gd name="connsiteX0" fmla="*/ 0 w 235117"/>
            <a:gd name="connsiteY0" fmla="*/ 0 h 2257173"/>
            <a:gd name="connsiteX1" fmla="*/ 117559 w 235117"/>
            <a:gd name="connsiteY1" fmla="*/ 19592 h 2257173"/>
            <a:gd name="connsiteX2" fmla="*/ 117559 w 235117"/>
            <a:gd name="connsiteY2" fmla="*/ 1108994 h 2257173"/>
            <a:gd name="connsiteX3" fmla="*/ 235118 w 235117"/>
            <a:gd name="connsiteY3" fmla="*/ 1128586 h 2257173"/>
            <a:gd name="connsiteX4" fmla="*/ 117559 w 235117"/>
            <a:gd name="connsiteY4" fmla="*/ 1148178 h 2257173"/>
            <a:gd name="connsiteX5" fmla="*/ 117559 w 235117"/>
            <a:gd name="connsiteY5" fmla="*/ 2237581 h 2257173"/>
            <a:gd name="connsiteX6" fmla="*/ 0 w 235117"/>
            <a:gd name="connsiteY6" fmla="*/ 2257173 h 2257173"/>
            <a:gd name="connsiteX7" fmla="*/ 0 w 235117"/>
            <a:gd name="connsiteY7" fmla="*/ 0 h 2257173"/>
            <a:gd name="connsiteX0" fmla="*/ 0 w 235117"/>
            <a:gd name="connsiteY0" fmla="*/ 0 h 2257173"/>
            <a:gd name="connsiteX1" fmla="*/ 117559 w 235117"/>
            <a:gd name="connsiteY1" fmla="*/ 19592 h 2257173"/>
            <a:gd name="connsiteX2" fmla="*/ 117559 w 235117"/>
            <a:gd name="connsiteY2" fmla="*/ 1108994 h 2257173"/>
            <a:gd name="connsiteX3" fmla="*/ 235118 w 235117"/>
            <a:gd name="connsiteY3" fmla="*/ 1128586 h 2257173"/>
            <a:gd name="connsiteX4" fmla="*/ 117559 w 235117"/>
            <a:gd name="connsiteY4" fmla="*/ 1148178 h 2257173"/>
            <a:gd name="connsiteX5" fmla="*/ 117559 w 235117"/>
            <a:gd name="connsiteY5" fmla="*/ 2237581 h 2257173"/>
            <a:gd name="connsiteX6" fmla="*/ 0 w 235117"/>
            <a:gd name="connsiteY6" fmla="*/ 2257173 h 2257173"/>
            <a:gd name="connsiteX0" fmla="*/ 0 w 235118"/>
            <a:gd name="connsiteY0" fmla="*/ 0 h 2257173"/>
            <a:gd name="connsiteX1" fmla="*/ 117559 w 235118"/>
            <a:gd name="connsiteY1" fmla="*/ 19592 h 2257173"/>
            <a:gd name="connsiteX2" fmla="*/ 117559 w 235118"/>
            <a:gd name="connsiteY2" fmla="*/ 1108994 h 2257173"/>
            <a:gd name="connsiteX3" fmla="*/ 235118 w 235118"/>
            <a:gd name="connsiteY3" fmla="*/ 1128586 h 2257173"/>
            <a:gd name="connsiteX4" fmla="*/ 117559 w 235118"/>
            <a:gd name="connsiteY4" fmla="*/ 1148178 h 2257173"/>
            <a:gd name="connsiteX5" fmla="*/ 117559 w 235118"/>
            <a:gd name="connsiteY5" fmla="*/ 2237581 h 2257173"/>
            <a:gd name="connsiteX6" fmla="*/ 0 w 235118"/>
            <a:gd name="connsiteY6" fmla="*/ 2257173 h 2257173"/>
            <a:gd name="connsiteX7" fmla="*/ 0 w 235118"/>
            <a:gd name="connsiteY7" fmla="*/ 0 h 2257173"/>
            <a:gd name="connsiteX0" fmla="*/ 0 w 235118"/>
            <a:gd name="connsiteY0" fmla="*/ 0 h 2257173"/>
            <a:gd name="connsiteX1" fmla="*/ 117559 w 235118"/>
            <a:gd name="connsiteY1" fmla="*/ 19592 h 2257173"/>
            <a:gd name="connsiteX2" fmla="*/ 117559 w 235118"/>
            <a:gd name="connsiteY2" fmla="*/ 1108994 h 2257173"/>
            <a:gd name="connsiteX3" fmla="*/ 223212 w 235118"/>
            <a:gd name="connsiteY3" fmla="*/ 1926304 h 2257173"/>
            <a:gd name="connsiteX4" fmla="*/ 117559 w 235118"/>
            <a:gd name="connsiteY4" fmla="*/ 1148178 h 2257173"/>
            <a:gd name="connsiteX5" fmla="*/ 117559 w 235118"/>
            <a:gd name="connsiteY5" fmla="*/ 2237581 h 2257173"/>
            <a:gd name="connsiteX6" fmla="*/ 0 w 235118"/>
            <a:gd name="connsiteY6" fmla="*/ 2257173 h 2257173"/>
            <a:gd name="connsiteX0" fmla="*/ 0 w 223212"/>
            <a:gd name="connsiteY0" fmla="*/ 0 h 2257173"/>
            <a:gd name="connsiteX1" fmla="*/ 117559 w 223212"/>
            <a:gd name="connsiteY1" fmla="*/ 19592 h 2257173"/>
            <a:gd name="connsiteX2" fmla="*/ 117559 w 223212"/>
            <a:gd name="connsiteY2" fmla="*/ 1108994 h 2257173"/>
            <a:gd name="connsiteX3" fmla="*/ 199399 w 223212"/>
            <a:gd name="connsiteY3" fmla="*/ 2045367 h 2257173"/>
            <a:gd name="connsiteX4" fmla="*/ 117559 w 223212"/>
            <a:gd name="connsiteY4" fmla="*/ 1148178 h 2257173"/>
            <a:gd name="connsiteX5" fmla="*/ 117559 w 223212"/>
            <a:gd name="connsiteY5" fmla="*/ 2237581 h 2257173"/>
            <a:gd name="connsiteX6" fmla="*/ 0 w 223212"/>
            <a:gd name="connsiteY6" fmla="*/ 2257173 h 2257173"/>
            <a:gd name="connsiteX7" fmla="*/ 0 w 223212"/>
            <a:gd name="connsiteY7" fmla="*/ 0 h 2257173"/>
            <a:gd name="connsiteX0" fmla="*/ 0 w 223212"/>
            <a:gd name="connsiteY0" fmla="*/ 0 h 2257173"/>
            <a:gd name="connsiteX1" fmla="*/ 117559 w 223212"/>
            <a:gd name="connsiteY1" fmla="*/ 19592 h 2257173"/>
            <a:gd name="connsiteX2" fmla="*/ 117559 w 223212"/>
            <a:gd name="connsiteY2" fmla="*/ 1108994 h 2257173"/>
            <a:gd name="connsiteX3" fmla="*/ 223212 w 223212"/>
            <a:gd name="connsiteY3" fmla="*/ 1926304 h 2257173"/>
            <a:gd name="connsiteX4" fmla="*/ 117559 w 223212"/>
            <a:gd name="connsiteY4" fmla="*/ 1148178 h 2257173"/>
            <a:gd name="connsiteX5" fmla="*/ 117559 w 223212"/>
            <a:gd name="connsiteY5" fmla="*/ 2237581 h 2257173"/>
            <a:gd name="connsiteX6" fmla="*/ 0 w 223212"/>
            <a:gd name="connsiteY6" fmla="*/ 2257173 h 2257173"/>
            <a:gd name="connsiteX0" fmla="*/ 0 w 223212"/>
            <a:gd name="connsiteY0" fmla="*/ 0 h 2257173"/>
            <a:gd name="connsiteX1" fmla="*/ 117559 w 223212"/>
            <a:gd name="connsiteY1" fmla="*/ 19592 h 2257173"/>
            <a:gd name="connsiteX2" fmla="*/ 117559 w 223212"/>
            <a:gd name="connsiteY2" fmla="*/ 1108994 h 2257173"/>
            <a:gd name="connsiteX3" fmla="*/ 223211 w 223212"/>
            <a:gd name="connsiteY3" fmla="*/ 2128711 h 2257173"/>
            <a:gd name="connsiteX4" fmla="*/ 117559 w 223212"/>
            <a:gd name="connsiteY4" fmla="*/ 1148178 h 2257173"/>
            <a:gd name="connsiteX5" fmla="*/ 117559 w 223212"/>
            <a:gd name="connsiteY5" fmla="*/ 2237581 h 2257173"/>
            <a:gd name="connsiteX6" fmla="*/ 0 w 223212"/>
            <a:gd name="connsiteY6" fmla="*/ 2257173 h 2257173"/>
            <a:gd name="connsiteX7" fmla="*/ 0 w 223212"/>
            <a:gd name="connsiteY7" fmla="*/ 0 h 2257173"/>
            <a:gd name="connsiteX0" fmla="*/ 0 w 223212"/>
            <a:gd name="connsiteY0" fmla="*/ 0 h 2257173"/>
            <a:gd name="connsiteX1" fmla="*/ 117559 w 223212"/>
            <a:gd name="connsiteY1" fmla="*/ 19592 h 2257173"/>
            <a:gd name="connsiteX2" fmla="*/ 117559 w 223212"/>
            <a:gd name="connsiteY2" fmla="*/ 1108994 h 2257173"/>
            <a:gd name="connsiteX3" fmla="*/ 223212 w 223212"/>
            <a:gd name="connsiteY3" fmla="*/ 1926304 h 2257173"/>
            <a:gd name="connsiteX4" fmla="*/ 117559 w 223212"/>
            <a:gd name="connsiteY4" fmla="*/ 1148178 h 2257173"/>
            <a:gd name="connsiteX5" fmla="*/ 117559 w 223212"/>
            <a:gd name="connsiteY5" fmla="*/ 2237581 h 2257173"/>
            <a:gd name="connsiteX6" fmla="*/ 0 w 223212"/>
            <a:gd name="connsiteY6" fmla="*/ 2257173 h 2257173"/>
            <a:gd name="connsiteX0" fmla="*/ 0 w 377993"/>
            <a:gd name="connsiteY0" fmla="*/ 0 h 2257173"/>
            <a:gd name="connsiteX1" fmla="*/ 117559 w 377993"/>
            <a:gd name="connsiteY1" fmla="*/ 19592 h 2257173"/>
            <a:gd name="connsiteX2" fmla="*/ 117559 w 377993"/>
            <a:gd name="connsiteY2" fmla="*/ 1108994 h 2257173"/>
            <a:gd name="connsiteX3" fmla="*/ 223211 w 377993"/>
            <a:gd name="connsiteY3" fmla="*/ 2128711 h 2257173"/>
            <a:gd name="connsiteX4" fmla="*/ 117559 w 377993"/>
            <a:gd name="connsiteY4" fmla="*/ 1148178 h 2257173"/>
            <a:gd name="connsiteX5" fmla="*/ 117559 w 377993"/>
            <a:gd name="connsiteY5" fmla="*/ 2237581 h 2257173"/>
            <a:gd name="connsiteX6" fmla="*/ 0 w 377993"/>
            <a:gd name="connsiteY6" fmla="*/ 2257173 h 2257173"/>
            <a:gd name="connsiteX7" fmla="*/ 0 w 377993"/>
            <a:gd name="connsiteY7" fmla="*/ 0 h 2257173"/>
            <a:gd name="connsiteX0" fmla="*/ 0 w 377993"/>
            <a:gd name="connsiteY0" fmla="*/ 0 h 2257173"/>
            <a:gd name="connsiteX1" fmla="*/ 117559 w 377993"/>
            <a:gd name="connsiteY1" fmla="*/ 19592 h 2257173"/>
            <a:gd name="connsiteX2" fmla="*/ 117559 w 377993"/>
            <a:gd name="connsiteY2" fmla="*/ 1108994 h 2257173"/>
            <a:gd name="connsiteX3" fmla="*/ 377993 w 377993"/>
            <a:gd name="connsiteY3" fmla="*/ 1902492 h 2257173"/>
            <a:gd name="connsiteX4" fmla="*/ 117559 w 377993"/>
            <a:gd name="connsiteY4" fmla="*/ 1148178 h 2257173"/>
            <a:gd name="connsiteX5" fmla="*/ 117559 w 377993"/>
            <a:gd name="connsiteY5" fmla="*/ 2237581 h 2257173"/>
            <a:gd name="connsiteX6" fmla="*/ 0 w 377993"/>
            <a:gd name="connsiteY6" fmla="*/ 2257173 h 2257173"/>
            <a:gd name="connsiteX0" fmla="*/ 0 w 425617"/>
            <a:gd name="connsiteY0" fmla="*/ 0 h 2257173"/>
            <a:gd name="connsiteX1" fmla="*/ 117559 w 425617"/>
            <a:gd name="connsiteY1" fmla="*/ 19592 h 2257173"/>
            <a:gd name="connsiteX2" fmla="*/ 117559 w 425617"/>
            <a:gd name="connsiteY2" fmla="*/ 1108994 h 2257173"/>
            <a:gd name="connsiteX3" fmla="*/ 425617 w 425617"/>
            <a:gd name="connsiteY3" fmla="*/ 1902492 h 2257173"/>
            <a:gd name="connsiteX4" fmla="*/ 117559 w 425617"/>
            <a:gd name="connsiteY4" fmla="*/ 1148178 h 2257173"/>
            <a:gd name="connsiteX5" fmla="*/ 117559 w 425617"/>
            <a:gd name="connsiteY5" fmla="*/ 2237581 h 2257173"/>
            <a:gd name="connsiteX6" fmla="*/ 0 w 425617"/>
            <a:gd name="connsiteY6" fmla="*/ 2257173 h 2257173"/>
            <a:gd name="connsiteX7" fmla="*/ 0 w 425617"/>
            <a:gd name="connsiteY7" fmla="*/ 0 h 2257173"/>
            <a:gd name="connsiteX0" fmla="*/ 0 w 425617"/>
            <a:gd name="connsiteY0" fmla="*/ 0 h 2257173"/>
            <a:gd name="connsiteX1" fmla="*/ 117559 w 425617"/>
            <a:gd name="connsiteY1" fmla="*/ 19592 h 2257173"/>
            <a:gd name="connsiteX2" fmla="*/ 117559 w 425617"/>
            <a:gd name="connsiteY2" fmla="*/ 1108994 h 2257173"/>
            <a:gd name="connsiteX3" fmla="*/ 377993 w 425617"/>
            <a:gd name="connsiteY3" fmla="*/ 1902492 h 2257173"/>
            <a:gd name="connsiteX4" fmla="*/ 117559 w 425617"/>
            <a:gd name="connsiteY4" fmla="*/ 1148178 h 2257173"/>
            <a:gd name="connsiteX5" fmla="*/ 117559 w 425617"/>
            <a:gd name="connsiteY5" fmla="*/ 2237581 h 2257173"/>
            <a:gd name="connsiteX6" fmla="*/ 0 w 425617"/>
            <a:gd name="connsiteY6" fmla="*/ 2257173 h 2257173"/>
            <a:gd name="connsiteX0" fmla="*/ 0 w 425617"/>
            <a:gd name="connsiteY0" fmla="*/ 0 h 2257173"/>
            <a:gd name="connsiteX1" fmla="*/ 117559 w 425617"/>
            <a:gd name="connsiteY1" fmla="*/ 19592 h 2257173"/>
            <a:gd name="connsiteX2" fmla="*/ 117559 w 425617"/>
            <a:gd name="connsiteY2" fmla="*/ 1108994 h 2257173"/>
            <a:gd name="connsiteX3" fmla="*/ 425617 w 425617"/>
            <a:gd name="connsiteY3" fmla="*/ 1902492 h 2257173"/>
            <a:gd name="connsiteX4" fmla="*/ 117559 w 425617"/>
            <a:gd name="connsiteY4" fmla="*/ 1148178 h 2257173"/>
            <a:gd name="connsiteX5" fmla="*/ 117559 w 425617"/>
            <a:gd name="connsiteY5" fmla="*/ 2237581 h 2257173"/>
            <a:gd name="connsiteX6" fmla="*/ 0 w 425617"/>
            <a:gd name="connsiteY6" fmla="*/ 2257173 h 2257173"/>
            <a:gd name="connsiteX7" fmla="*/ 0 w 425617"/>
            <a:gd name="connsiteY7" fmla="*/ 0 h 2257173"/>
            <a:gd name="connsiteX0" fmla="*/ 0 w 425617"/>
            <a:gd name="connsiteY0" fmla="*/ 0 h 2257173"/>
            <a:gd name="connsiteX1" fmla="*/ 117559 w 425617"/>
            <a:gd name="connsiteY1" fmla="*/ 19592 h 2257173"/>
            <a:gd name="connsiteX2" fmla="*/ 117559 w 425617"/>
            <a:gd name="connsiteY2" fmla="*/ 1108994 h 2257173"/>
            <a:gd name="connsiteX3" fmla="*/ 282743 w 425617"/>
            <a:gd name="connsiteY3" fmla="*/ 2009649 h 2257173"/>
            <a:gd name="connsiteX4" fmla="*/ 117559 w 425617"/>
            <a:gd name="connsiteY4" fmla="*/ 1148178 h 2257173"/>
            <a:gd name="connsiteX5" fmla="*/ 117559 w 425617"/>
            <a:gd name="connsiteY5" fmla="*/ 2237581 h 2257173"/>
            <a:gd name="connsiteX6" fmla="*/ 0 w 425617"/>
            <a:gd name="connsiteY6" fmla="*/ 2257173 h 2257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5617" h="2257173" stroke="0" extrusionOk="0">
              <a:moveTo>
                <a:pt x="0" y="0"/>
              </a:moveTo>
              <a:cubicBezTo>
                <a:pt x="64926" y="0"/>
                <a:pt x="117559" y="8772"/>
                <a:pt x="117559" y="19592"/>
              </a:cubicBezTo>
              <a:lnTo>
                <a:pt x="117559" y="1108994"/>
              </a:lnTo>
              <a:cubicBezTo>
                <a:pt x="117559" y="1119814"/>
                <a:pt x="360691" y="1902492"/>
                <a:pt x="425617" y="1902492"/>
              </a:cubicBezTo>
              <a:cubicBezTo>
                <a:pt x="360691" y="1902492"/>
                <a:pt x="117559" y="1137358"/>
                <a:pt x="117559" y="1148178"/>
              </a:cubicBezTo>
              <a:lnTo>
                <a:pt x="117559" y="2237581"/>
              </a:lnTo>
              <a:cubicBezTo>
                <a:pt x="117559" y="2248401"/>
                <a:pt x="64926" y="2257173"/>
                <a:pt x="0" y="2257173"/>
              </a:cubicBezTo>
              <a:lnTo>
                <a:pt x="0" y="0"/>
              </a:lnTo>
              <a:close/>
            </a:path>
            <a:path w="425617" h="2257173" fill="none">
              <a:moveTo>
                <a:pt x="0" y="0"/>
              </a:moveTo>
              <a:cubicBezTo>
                <a:pt x="64926" y="0"/>
                <a:pt x="117559" y="8772"/>
                <a:pt x="117559" y="19592"/>
              </a:cubicBezTo>
              <a:lnTo>
                <a:pt x="117559" y="1108994"/>
              </a:lnTo>
              <a:cubicBezTo>
                <a:pt x="117559" y="1119814"/>
                <a:pt x="217817" y="2009649"/>
                <a:pt x="282743" y="2009649"/>
              </a:cubicBezTo>
              <a:cubicBezTo>
                <a:pt x="217817" y="2009649"/>
                <a:pt x="117559" y="1137358"/>
                <a:pt x="117559" y="1148178"/>
              </a:cubicBezTo>
              <a:lnTo>
                <a:pt x="117559" y="2237581"/>
              </a:lnTo>
              <a:cubicBezTo>
                <a:pt x="117559" y="2248401"/>
                <a:pt x="64926" y="2257173"/>
                <a:pt x="0" y="2257173"/>
              </a:cubicBezTo>
            </a:path>
          </a:pathLst>
        </a:cu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31</xdr:col>
      <xdr:colOff>15793</xdr:colOff>
      <xdr:row>120</xdr:row>
      <xdr:rowOff>94873</xdr:rowOff>
    </xdr:from>
    <xdr:to>
      <xdr:col>34</xdr:col>
      <xdr:colOff>243032</xdr:colOff>
      <xdr:row>128</xdr:row>
      <xdr:rowOff>28575</xdr:rowOff>
    </xdr:to>
    <xdr:sp macro="" textlink="">
      <xdr:nvSpPr>
        <xdr:cNvPr id="23" name="テキスト ボックス 22"/>
        <xdr:cNvSpPr txBox="1"/>
      </xdr:nvSpPr>
      <xdr:spPr>
        <a:xfrm>
          <a:off x="9769393" y="29384248"/>
          <a:ext cx="1198789" cy="1305302"/>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取得中、取得予定の場合は必ず御記入願います。</a:t>
          </a:r>
        </a:p>
      </xdr:txBody>
    </xdr:sp>
    <xdr:clientData/>
  </xdr:twoCellAnchor>
  <xdr:oneCellAnchor>
    <xdr:from>
      <xdr:col>13</xdr:col>
      <xdr:colOff>76200</xdr:colOff>
      <xdr:row>53</xdr:row>
      <xdr:rowOff>142875</xdr:rowOff>
    </xdr:from>
    <xdr:ext cx="2771775" cy="425822"/>
    <xdr:sp macro="" textlink="">
      <xdr:nvSpPr>
        <xdr:cNvPr id="2" name="テキスト ボックス 1"/>
        <xdr:cNvSpPr txBox="1"/>
      </xdr:nvSpPr>
      <xdr:spPr>
        <a:xfrm>
          <a:off x="4000500" y="17897475"/>
          <a:ext cx="2771775"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a:t>＜記載例＞</a:t>
          </a:r>
        </a:p>
      </xdr:txBody>
    </xdr:sp>
    <xdr:clientData/>
  </xdr:oneCellAnchor>
  <xdr:oneCellAnchor>
    <xdr:from>
      <xdr:col>1</xdr:col>
      <xdr:colOff>257175</xdr:colOff>
      <xdr:row>137</xdr:row>
      <xdr:rowOff>85725</xdr:rowOff>
    </xdr:from>
    <xdr:ext cx="10182225" cy="2895600"/>
    <xdr:sp macro="" textlink="">
      <xdr:nvSpPr>
        <xdr:cNvPr id="24" name="テキスト ボックス 23"/>
        <xdr:cNvSpPr txBox="1"/>
      </xdr:nvSpPr>
      <xdr:spPr>
        <a:xfrm>
          <a:off x="257175" y="32289750"/>
          <a:ext cx="10182225" cy="2895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◎自営業主・自営業従事者・家族従業者の方へ　</a:t>
          </a:r>
          <a:r>
            <a:rPr kumimoji="1" lang="en-US" altLang="ja-JP" sz="1800"/>
            <a:t>※</a:t>
          </a:r>
          <a:r>
            <a:rPr kumimoji="1" lang="ja-JP" altLang="en-US" sz="1800"/>
            <a:t>法人化している方を除く</a:t>
          </a:r>
          <a:endParaRPr kumimoji="1" lang="en-US" altLang="ja-JP" sz="1800"/>
        </a:p>
        <a:p>
          <a:r>
            <a:rPr kumimoji="1" lang="ja-JP" altLang="en-US" sz="1800"/>
            <a:t>　　自営業を行っていることが分かる書類が必要です。</a:t>
          </a:r>
          <a:endParaRPr kumimoji="1" lang="en-US" altLang="ja-JP" sz="1800"/>
        </a:p>
        <a:p>
          <a:endParaRPr kumimoji="1" lang="en-US" altLang="ja-JP" sz="1800"/>
        </a:p>
        <a:p>
          <a:r>
            <a:rPr kumimoji="1" lang="ja-JP" altLang="en-US" sz="1800"/>
            <a:t>　　下記書類のコピーを添付してください。</a:t>
          </a:r>
          <a:endParaRPr kumimoji="1" lang="en-US" altLang="ja-JP" sz="1800"/>
        </a:p>
        <a:p>
          <a:r>
            <a:rPr kumimoji="1" lang="ja-JP" altLang="en-US" sz="1800"/>
            <a:t>　</a:t>
          </a:r>
          <a:r>
            <a:rPr kumimoji="1" lang="ja-JP" altLang="en-US" sz="1400"/>
            <a:t>　（家族従事者で確定申告を行っていない・最近就労を開始したため証明書類がない方は自営業主のものを添付してください。）</a:t>
          </a:r>
          <a:endParaRPr kumimoji="1" lang="en-US" altLang="ja-JP" sz="1400"/>
        </a:p>
        <a:p>
          <a:endParaRPr kumimoji="1" lang="en-US" altLang="ja-JP" sz="1400"/>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□確定申告書　□個人事業の開業届出書　□営業許可書　□登記事項証明書　</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□耕作証明書　□出荷伝票　□売上伝票　□売買契約書　□会社のパンフレット</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□領収書（内容により証明書類と認められない場合があります。） 　</a:t>
          </a:r>
          <a:endParaRPr lang="en-US" altLang="ja-JP" sz="1600">
            <a:solidFill>
              <a:schemeClr val="tx1"/>
            </a:solidFill>
            <a:effectLst/>
            <a:latin typeface="+mn-lt"/>
            <a:ea typeface="+mn-ea"/>
            <a:cs typeface="+mn-cs"/>
          </a:endParaRP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□その他（　　　　</a:t>
          </a:r>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　 ）　</a:t>
          </a:r>
          <a:endParaRPr lang="en-US" altLang="ja-JP" sz="1600">
            <a:solidFill>
              <a:schemeClr val="tx1"/>
            </a:solidFill>
            <a:effectLst/>
            <a:latin typeface="+mn-lt"/>
            <a:ea typeface="+mn-ea"/>
            <a:cs typeface="+mn-cs"/>
          </a:endParaRPr>
        </a:p>
        <a:p>
          <a:r>
            <a:rPr kumimoji="1" lang="ja-JP" altLang="en-US" sz="1600"/>
            <a:t>　　　</a:t>
          </a:r>
        </a:p>
      </xdr:txBody>
    </xdr:sp>
    <xdr:clientData/>
  </xdr:oneCellAnchor>
  <xdr:twoCellAnchor editAs="absolute">
    <xdr:from>
      <xdr:col>24</xdr:col>
      <xdr:colOff>161926</xdr:colOff>
      <xdr:row>53</xdr:row>
      <xdr:rowOff>76198</xdr:rowOff>
    </xdr:from>
    <xdr:to>
      <xdr:col>33</xdr:col>
      <xdr:colOff>9526</xdr:colOff>
      <xdr:row>56</xdr:row>
      <xdr:rowOff>114300</xdr:rowOff>
    </xdr:to>
    <xdr:sp macro="" textlink="">
      <xdr:nvSpPr>
        <xdr:cNvPr id="3" name="テキスト ボックス 2"/>
        <xdr:cNvSpPr txBox="1"/>
      </xdr:nvSpPr>
      <xdr:spPr>
        <a:xfrm>
          <a:off x="7648576" y="17830798"/>
          <a:ext cx="2762250" cy="60007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＜お問合せ先＞　松前町　子育て支援課</a:t>
          </a:r>
        </a:p>
        <a:p>
          <a:r>
            <a:rPr kumimoji="1" lang="ja-JP" altLang="en-US" sz="1100"/>
            <a:t>　　　　　　　　　　　 </a:t>
          </a:r>
          <a:r>
            <a:rPr kumimoji="1" lang="en-US" altLang="ja-JP" sz="1100"/>
            <a:t>TEL</a:t>
          </a:r>
          <a:r>
            <a:rPr kumimoji="1" lang="ja-JP" altLang="en-US" sz="1100"/>
            <a:t>　</a:t>
          </a:r>
          <a:r>
            <a:rPr kumimoji="1" lang="en-US" altLang="ja-JP" sz="1100"/>
            <a:t>089-985-4114</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154"/>
  <sheetViews>
    <sheetView tabSelected="1" view="pageLayout" topLeftCell="B76" zoomScale="70" zoomScaleNormal="80" zoomScaleSheetLayoutView="95" zoomScalePageLayoutView="70" workbookViewId="0">
      <selection activeCell="K12" sqref="K12"/>
    </sheetView>
  </sheetViews>
  <sheetFormatPr defaultRowHeight="13.5" x14ac:dyDescent="0.15"/>
  <cols>
    <col min="1" max="1" width="0" hidden="1" customWidth="1"/>
    <col min="2" max="2" width="5.125" customWidth="1"/>
    <col min="3" max="35" width="4.625" customWidth="1"/>
  </cols>
  <sheetData>
    <row r="1" spans="2:35" ht="25.5" customHeight="1" x14ac:dyDescent="0.15">
      <c r="B1" s="206" t="s">
        <v>192</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38"/>
    </row>
    <row r="2" spans="2:35" ht="25.5" customHeight="1" x14ac:dyDescent="0.15">
      <c r="B2" s="207" t="s">
        <v>194</v>
      </c>
      <c r="C2" s="207"/>
      <c r="D2" s="207"/>
      <c r="E2" s="207"/>
      <c r="F2" s="207"/>
      <c r="G2" s="207"/>
      <c r="H2" s="207"/>
      <c r="I2" s="207"/>
      <c r="J2" s="13" t="s">
        <v>0</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row>
    <row r="3" spans="2:35" ht="25.5" customHeight="1" x14ac:dyDescent="0.15">
      <c r="B3" s="209"/>
      <c r="C3" s="209"/>
      <c r="D3" s="209"/>
      <c r="E3" s="209"/>
      <c r="F3" s="209"/>
      <c r="G3" s="209"/>
      <c r="H3" s="209"/>
      <c r="I3" s="209"/>
      <c r="J3" s="209"/>
      <c r="K3" s="209"/>
      <c r="L3" s="209"/>
      <c r="M3" s="209"/>
      <c r="N3" s="209"/>
      <c r="O3" s="209"/>
      <c r="P3" s="209"/>
      <c r="Q3" s="209"/>
      <c r="R3" s="209"/>
      <c r="S3" s="209"/>
      <c r="T3" s="209"/>
      <c r="U3" s="209"/>
      <c r="V3" s="29" t="s">
        <v>1</v>
      </c>
      <c r="W3" s="29"/>
      <c r="X3" s="29"/>
      <c r="Y3" s="210" t="s">
        <v>2</v>
      </c>
      <c r="Z3" s="211"/>
      <c r="AA3" s="203"/>
      <c r="AB3" s="203"/>
      <c r="AC3" s="37" t="s">
        <v>3</v>
      </c>
      <c r="AD3" s="203"/>
      <c r="AE3" s="203"/>
      <c r="AF3" s="37" t="s">
        <v>4</v>
      </c>
      <c r="AG3" s="203"/>
      <c r="AH3" s="203"/>
      <c r="AI3" s="37" t="s">
        <v>5</v>
      </c>
    </row>
    <row r="4" spans="2:35" ht="25.5" customHeight="1" x14ac:dyDescent="0.15">
      <c r="B4" s="209"/>
      <c r="C4" s="209"/>
      <c r="D4" s="209"/>
      <c r="E4" s="209"/>
      <c r="F4" s="209"/>
      <c r="G4" s="209"/>
      <c r="H4" s="209"/>
      <c r="I4" s="209"/>
      <c r="J4" s="209"/>
      <c r="K4" s="209"/>
      <c r="L4" s="209"/>
      <c r="M4" s="209"/>
      <c r="N4" s="209"/>
      <c r="O4" s="209"/>
      <c r="P4" s="209"/>
      <c r="Q4" s="209"/>
      <c r="R4" s="209"/>
      <c r="S4" s="209"/>
      <c r="T4" s="209"/>
      <c r="U4" s="209"/>
      <c r="V4" s="204" t="s">
        <v>6</v>
      </c>
      <c r="W4" s="204"/>
      <c r="X4" s="204"/>
      <c r="Y4" s="204"/>
      <c r="Z4" s="205"/>
      <c r="AA4" s="205"/>
      <c r="AB4" s="205"/>
      <c r="AC4" s="205"/>
      <c r="AD4" s="205"/>
      <c r="AE4" s="205"/>
      <c r="AF4" s="205"/>
      <c r="AG4" s="205"/>
      <c r="AH4" s="205"/>
      <c r="AI4" s="205"/>
    </row>
    <row r="5" spans="2:35" ht="25.5" customHeight="1" x14ac:dyDescent="0.15">
      <c r="B5" s="209"/>
      <c r="C5" s="209"/>
      <c r="D5" s="209"/>
      <c r="E5" s="209"/>
      <c r="F5" s="209"/>
      <c r="G5" s="209"/>
      <c r="H5" s="209"/>
      <c r="I5" s="209"/>
      <c r="J5" s="209"/>
      <c r="K5" s="209"/>
      <c r="L5" s="209"/>
      <c r="M5" s="209"/>
      <c r="N5" s="209"/>
      <c r="O5" s="209"/>
      <c r="P5" s="209"/>
      <c r="Q5" s="209"/>
      <c r="R5" s="209"/>
      <c r="S5" s="209"/>
      <c r="T5" s="209"/>
      <c r="U5" s="209"/>
      <c r="V5" s="204" t="s">
        <v>7</v>
      </c>
      <c r="W5" s="204"/>
      <c r="X5" s="204"/>
      <c r="Y5" s="204"/>
      <c r="Z5" s="205"/>
      <c r="AA5" s="205"/>
      <c r="AB5" s="205"/>
      <c r="AC5" s="205"/>
      <c r="AD5" s="205"/>
      <c r="AE5" s="205"/>
      <c r="AF5" s="205"/>
      <c r="AG5" s="205"/>
      <c r="AH5" s="205"/>
      <c r="AI5" s="205"/>
    </row>
    <row r="6" spans="2:35" ht="25.5" customHeight="1" x14ac:dyDescent="0.15">
      <c r="B6" s="212"/>
      <c r="C6" s="212"/>
      <c r="D6" s="212"/>
      <c r="E6" s="212"/>
      <c r="F6" s="212"/>
      <c r="G6" s="212"/>
      <c r="H6" s="212"/>
      <c r="I6" s="212"/>
      <c r="J6" s="212"/>
      <c r="K6" s="212"/>
      <c r="L6" s="212"/>
      <c r="M6" s="212"/>
      <c r="N6" s="212"/>
      <c r="O6" s="212"/>
      <c r="P6" s="52"/>
      <c r="Q6" s="52"/>
      <c r="R6" s="52"/>
      <c r="S6" s="52"/>
      <c r="T6" s="52"/>
      <c r="U6" s="52"/>
      <c r="V6" s="204" t="s">
        <v>8</v>
      </c>
      <c r="W6" s="204"/>
      <c r="X6" s="204"/>
      <c r="Y6" s="204"/>
      <c r="Z6" s="205"/>
      <c r="AA6" s="205"/>
      <c r="AB6" s="205"/>
      <c r="AC6" s="205"/>
      <c r="AD6" s="205"/>
      <c r="AE6" s="205"/>
      <c r="AF6" s="205"/>
      <c r="AG6" s="205"/>
      <c r="AH6" s="205"/>
      <c r="AI6" s="205"/>
    </row>
    <row r="7" spans="2:35" ht="25.5" customHeight="1" x14ac:dyDescent="0.15">
      <c r="B7" s="213"/>
      <c r="C7" s="213"/>
      <c r="D7" s="213"/>
      <c r="E7" s="214"/>
      <c r="F7" s="214"/>
      <c r="G7" s="215"/>
      <c r="H7" s="215"/>
      <c r="I7" s="96"/>
      <c r="J7" s="215"/>
      <c r="K7" s="215"/>
      <c r="L7" s="96"/>
      <c r="M7" s="215"/>
      <c r="N7" s="215"/>
      <c r="O7" s="96"/>
      <c r="P7" s="52"/>
      <c r="Q7" s="52"/>
      <c r="R7" s="52"/>
      <c r="S7" s="52"/>
      <c r="T7" s="52"/>
      <c r="U7" s="52"/>
      <c r="V7" s="204" t="s">
        <v>9</v>
      </c>
      <c r="W7" s="204"/>
      <c r="X7" s="204"/>
      <c r="Y7" s="97"/>
      <c r="Z7" s="216"/>
      <c r="AA7" s="216"/>
      <c r="AB7" s="36" t="s">
        <v>10</v>
      </c>
      <c r="AC7" s="216"/>
      <c r="AD7" s="216"/>
      <c r="AE7" s="216"/>
      <c r="AF7" s="36" t="s">
        <v>10</v>
      </c>
      <c r="AG7" s="216"/>
      <c r="AH7" s="216"/>
      <c r="AI7" s="216"/>
    </row>
    <row r="8" spans="2:35" ht="25.5" customHeight="1" x14ac:dyDescent="0.15">
      <c r="B8" s="221"/>
      <c r="C8" s="221"/>
      <c r="D8" s="221"/>
      <c r="E8" s="221"/>
      <c r="F8" s="221"/>
      <c r="G8" s="221"/>
      <c r="H8" s="221"/>
      <c r="I8" s="221"/>
      <c r="J8" s="221"/>
      <c r="K8" s="221"/>
      <c r="L8" s="221"/>
      <c r="M8" s="221"/>
      <c r="N8" s="221"/>
      <c r="O8" s="221"/>
      <c r="P8" s="52"/>
      <c r="Q8" s="52"/>
      <c r="R8" s="52"/>
      <c r="S8" s="52"/>
      <c r="T8" s="52"/>
      <c r="U8" s="52"/>
      <c r="V8" s="222" t="s">
        <v>11</v>
      </c>
      <c r="W8" s="222"/>
      <c r="X8" s="222"/>
      <c r="Y8" s="222"/>
      <c r="Z8" s="223"/>
      <c r="AA8" s="223"/>
      <c r="AB8" s="223"/>
      <c r="AC8" s="223"/>
      <c r="AD8" s="223"/>
      <c r="AE8" s="223"/>
      <c r="AF8" s="223"/>
      <c r="AG8" s="223"/>
      <c r="AH8" s="223"/>
      <c r="AI8" s="223"/>
    </row>
    <row r="9" spans="2:35" ht="25.5" customHeight="1" x14ac:dyDescent="0.15">
      <c r="B9" s="213"/>
      <c r="C9" s="213"/>
      <c r="D9" s="213"/>
      <c r="E9" s="213"/>
      <c r="F9" s="224"/>
      <c r="G9" s="224"/>
      <c r="H9" s="53"/>
      <c r="I9" s="224"/>
      <c r="J9" s="224"/>
      <c r="K9" s="224"/>
      <c r="L9" s="53"/>
      <c r="M9" s="224"/>
      <c r="N9" s="224"/>
      <c r="O9" s="224"/>
      <c r="P9" s="52"/>
      <c r="Q9" s="52"/>
      <c r="R9" s="52"/>
      <c r="S9" s="52"/>
      <c r="T9" s="52"/>
      <c r="U9" s="52"/>
      <c r="V9" s="204" t="s">
        <v>12</v>
      </c>
      <c r="W9" s="204"/>
      <c r="X9" s="204"/>
      <c r="Y9" s="204"/>
      <c r="Z9" s="216"/>
      <c r="AA9" s="216"/>
      <c r="AB9" s="36" t="s">
        <v>10</v>
      </c>
      <c r="AC9" s="216"/>
      <c r="AD9" s="216"/>
      <c r="AE9" s="216"/>
      <c r="AF9" s="36" t="s">
        <v>10</v>
      </c>
      <c r="AG9" s="216"/>
      <c r="AH9" s="216"/>
      <c r="AI9" s="216"/>
    </row>
    <row r="10" spans="2:35" ht="25.5" customHeight="1" x14ac:dyDescent="0.15">
      <c r="B10" s="3" t="s">
        <v>13</v>
      </c>
      <c r="C10" s="4"/>
      <c r="D10" s="4"/>
      <c r="E10" s="4"/>
      <c r="F10" s="4"/>
      <c r="G10" s="4"/>
      <c r="H10" s="4"/>
      <c r="I10" s="4"/>
      <c r="J10" s="4"/>
      <c r="K10" s="4"/>
      <c r="L10" s="4"/>
      <c r="M10" s="4"/>
      <c r="N10" s="4"/>
      <c r="O10" s="4"/>
      <c r="P10" s="52"/>
      <c r="Q10" s="52"/>
      <c r="R10" s="52"/>
      <c r="S10" s="52"/>
      <c r="T10" s="52"/>
      <c r="U10" s="52"/>
      <c r="V10" s="225"/>
      <c r="W10" s="225"/>
      <c r="X10" s="225"/>
      <c r="Y10" s="225"/>
      <c r="Z10" s="225"/>
      <c r="AA10" s="225"/>
      <c r="AB10" s="225"/>
      <c r="AC10" s="225"/>
      <c r="AD10" s="225"/>
      <c r="AE10" s="225"/>
      <c r="AF10" s="225"/>
      <c r="AG10" s="225"/>
      <c r="AH10" s="225"/>
      <c r="AI10" s="225"/>
    </row>
    <row r="11" spans="2:35"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45" t="s">
        <v>15</v>
      </c>
      <c r="C13" s="226" t="s">
        <v>16</v>
      </c>
      <c r="D13" s="227"/>
      <c r="E13" s="227"/>
      <c r="F13" s="227"/>
      <c r="G13" s="227"/>
      <c r="H13" s="228"/>
      <c r="I13" s="226" t="s">
        <v>17</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9"/>
      <c r="AI13" s="228"/>
    </row>
    <row r="14" spans="2:35" ht="25.5" customHeight="1" x14ac:dyDescent="0.15">
      <c r="B14" s="162">
        <v>1</v>
      </c>
      <c r="C14" s="218" t="s">
        <v>18</v>
      </c>
      <c r="D14" s="218"/>
      <c r="E14" s="218"/>
      <c r="F14" s="218"/>
      <c r="G14" s="218"/>
      <c r="H14" s="218"/>
      <c r="I14" s="107" t="s">
        <v>161</v>
      </c>
      <c r="J14" s="100" t="s">
        <v>141</v>
      </c>
      <c r="K14" s="100"/>
      <c r="L14" s="100"/>
      <c r="M14" s="110" t="s">
        <v>161</v>
      </c>
      <c r="N14" s="100" t="s">
        <v>142</v>
      </c>
      <c r="O14" s="100"/>
      <c r="P14" s="100"/>
      <c r="Q14" s="110" t="s">
        <v>161</v>
      </c>
      <c r="R14" s="100" t="s">
        <v>143</v>
      </c>
      <c r="S14" s="100"/>
      <c r="T14" s="100"/>
      <c r="U14" s="100"/>
      <c r="V14" s="100"/>
      <c r="W14" s="110" t="s">
        <v>161</v>
      </c>
      <c r="X14" s="100" t="s">
        <v>144</v>
      </c>
      <c r="Y14" s="100"/>
      <c r="Z14" s="110" t="s">
        <v>161</v>
      </c>
      <c r="AA14" s="100" t="s">
        <v>145</v>
      </c>
      <c r="AB14" s="100"/>
      <c r="AC14" s="110" t="s">
        <v>161</v>
      </c>
      <c r="AD14" s="100" t="s">
        <v>146</v>
      </c>
      <c r="AE14" s="100"/>
      <c r="AF14" s="100"/>
      <c r="AG14" s="100"/>
      <c r="AH14" s="100"/>
      <c r="AI14" s="101"/>
    </row>
    <row r="15" spans="2:35" ht="25.5" customHeight="1" x14ac:dyDescent="0.15">
      <c r="B15" s="217"/>
      <c r="C15" s="219"/>
      <c r="D15" s="219"/>
      <c r="E15" s="219"/>
      <c r="F15" s="219"/>
      <c r="G15" s="219"/>
      <c r="H15" s="219"/>
      <c r="I15" s="108" t="s">
        <v>161</v>
      </c>
      <c r="J15" s="102" t="s">
        <v>147</v>
      </c>
      <c r="K15" s="102"/>
      <c r="L15" s="102"/>
      <c r="M15" s="109" t="s">
        <v>161</v>
      </c>
      <c r="N15" s="102" t="s">
        <v>148</v>
      </c>
      <c r="O15" s="102"/>
      <c r="P15" s="102"/>
      <c r="Q15" s="109" t="s">
        <v>161</v>
      </c>
      <c r="R15" s="102" t="s">
        <v>149</v>
      </c>
      <c r="S15" s="102"/>
      <c r="T15" s="102"/>
      <c r="U15" s="102"/>
      <c r="V15" s="102"/>
      <c r="W15" s="109" t="s">
        <v>161</v>
      </c>
      <c r="X15" s="102" t="s">
        <v>150</v>
      </c>
      <c r="Y15" s="102"/>
      <c r="Z15" s="102"/>
      <c r="AA15" s="102"/>
      <c r="AB15" s="102"/>
      <c r="AC15" s="109" t="s">
        <v>161</v>
      </c>
      <c r="AD15" s="102" t="s">
        <v>151</v>
      </c>
      <c r="AE15" s="102"/>
      <c r="AF15" s="102"/>
      <c r="AG15" s="102"/>
      <c r="AH15" s="102"/>
      <c r="AI15" s="103"/>
    </row>
    <row r="16" spans="2:35" ht="25.5" customHeight="1" x14ac:dyDescent="0.15">
      <c r="B16" s="217"/>
      <c r="C16" s="219"/>
      <c r="D16" s="219"/>
      <c r="E16" s="219"/>
      <c r="F16" s="219"/>
      <c r="G16" s="219"/>
      <c r="H16" s="219"/>
      <c r="I16" s="108" t="s">
        <v>161</v>
      </c>
      <c r="J16" s="102" t="s">
        <v>152</v>
      </c>
      <c r="K16" s="102"/>
      <c r="L16" s="102"/>
      <c r="M16" s="102"/>
      <c r="N16" s="102"/>
      <c r="O16" s="102"/>
      <c r="P16" s="102"/>
      <c r="Q16" s="109" t="s">
        <v>161</v>
      </c>
      <c r="R16" s="102" t="s">
        <v>153</v>
      </c>
      <c r="S16" s="102"/>
      <c r="T16" s="102"/>
      <c r="U16" s="102"/>
      <c r="V16" s="102"/>
      <c r="W16" s="109" t="s">
        <v>161</v>
      </c>
      <c r="X16" s="102" t="s">
        <v>154</v>
      </c>
      <c r="Y16" s="102"/>
      <c r="Z16" s="102"/>
      <c r="AA16" s="102"/>
      <c r="AB16" s="102"/>
      <c r="AC16" s="102"/>
      <c r="AD16" s="109" t="s">
        <v>161</v>
      </c>
      <c r="AE16" s="102" t="s">
        <v>155</v>
      </c>
      <c r="AF16" s="102"/>
      <c r="AG16" s="102"/>
      <c r="AH16" s="102"/>
      <c r="AI16" s="103"/>
    </row>
    <row r="17" spans="2:35" ht="25.5" customHeight="1" thickBot="1" x14ac:dyDescent="0.2">
      <c r="B17" s="163"/>
      <c r="C17" s="220"/>
      <c r="D17" s="220"/>
      <c r="E17" s="220"/>
      <c r="F17" s="220"/>
      <c r="G17" s="220"/>
      <c r="H17" s="220"/>
      <c r="I17" s="129" t="s">
        <v>161</v>
      </c>
      <c r="J17" s="104" t="s">
        <v>158</v>
      </c>
      <c r="K17" s="104"/>
      <c r="L17" s="104"/>
      <c r="M17" s="104"/>
      <c r="N17" s="130" t="s">
        <v>161</v>
      </c>
      <c r="O17" s="104" t="s">
        <v>156</v>
      </c>
      <c r="P17" s="104"/>
      <c r="Q17" s="104"/>
      <c r="R17" s="104"/>
      <c r="S17" s="130" t="s">
        <v>161</v>
      </c>
      <c r="T17" s="104" t="s">
        <v>157</v>
      </c>
      <c r="U17" s="104"/>
      <c r="V17" s="104"/>
      <c r="W17" s="130" t="s">
        <v>161</v>
      </c>
      <c r="X17" s="104" t="s">
        <v>159</v>
      </c>
      <c r="Y17" s="138"/>
      <c r="Z17" s="230"/>
      <c r="AA17" s="230"/>
      <c r="AB17" s="230"/>
      <c r="AC17" s="230"/>
      <c r="AD17" s="230"/>
      <c r="AE17" s="230"/>
      <c r="AF17" s="230"/>
      <c r="AG17" s="104" t="s">
        <v>19</v>
      </c>
      <c r="AH17" s="138"/>
      <c r="AI17" s="105"/>
    </row>
    <row r="18" spans="2:35" ht="25.5" customHeight="1" x14ac:dyDescent="0.15">
      <c r="B18" s="162">
        <v>2</v>
      </c>
      <c r="C18" s="164" t="s">
        <v>20</v>
      </c>
      <c r="D18" s="151"/>
      <c r="E18" s="151"/>
      <c r="F18" s="151"/>
      <c r="G18" s="151"/>
      <c r="H18" s="152"/>
      <c r="I18" s="165"/>
      <c r="J18" s="166"/>
      <c r="K18" s="166"/>
      <c r="L18" s="166"/>
      <c r="M18" s="166"/>
      <c r="N18" s="166"/>
      <c r="O18" s="166"/>
      <c r="P18" s="166"/>
      <c r="Q18" s="166"/>
      <c r="R18" s="166"/>
      <c r="S18" s="166"/>
      <c r="T18" s="166"/>
      <c r="U18" s="166"/>
      <c r="V18" s="166"/>
      <c r="W18" s="166"/>
      <c r="X18" s="166"/>
      <c r="Y18" s="166"/>
      <c r="Z18" s="167"/>
      <c r="AA18" s="31"/>
      <c r="AB18" s="146"/>
      <c r="AC18" s="146"/>
      <c r="AD18" s="146"/>
      <c r="AE18" s="146"/>
      <c r="AF18" s="146"/>
      <c r="AG18" s="146"/>
      <c r="AH18" s="146"/>
      <c r="AI18" s="32"/>
    </row>
    <row r="19" spans="2:35" ht="33.75" customHeight="1" thickBot="1" x14ac:dyDescent="0.2">
      <c r="B19" s="163"/>
      <c r="C19" s="168" t="s">
        <v>21</v>
      </c>
      <c r="D19" s="169"/>
      <c r="E19" s="169"/>
      <c r="F19" s="169"/>
      <c r="G19" s="169"/>
      <c r="H19" s="170"/>
      <c r="I19" s="171"/>
      <c r="J19" s="172"/>
      <c r="K19" s="172"/>
      <c r="L19" s="172"/>
      <c r="M19" s="172"/>
      <c r="N19" s="172"/>
      <c r="O19" s="172"/>
      <c r="P19" s="172"/>
      <c r="Q19" s="172"/>
      <c r="R19" s="172"/>
      <c r="S19" s="172"/>
      <c r="T19" s="172"/>
      <c r="U19" s="172"/>
      <c r="V19" s="172"/>
      <c r="W19" s="172"/>
      <c r="X19" s="172"/>
      <c r="Y19" s="172"/>
      <c r="Z19" s="172"/>
      <c r="AA19" s="173" t="s">
        <v>22</v>
      </c>
      <c r="AB19" s="174"/>
      <c r="AC19" s="175"/>
      <c r="AD19" s="175"/>
      <c r="AE19" s="33" t="s">
        <v>23</v>
      </c>
      <c r="AF19" s="35"/>
      <c r="AG19" s="33" t="s">
        <v>4</v>
      </c>
      <c r="AH19" s="35"/>
      <c r="AI19" s="34" t="s">
        <v>24</v>
      </c>
    </row>
    <row r="20" spans="2:35" ht="33.75" customHeight="1" thickBot="1" x14ac:dyDescent="0.2">
      <c r="B20" s="135">
        <v>3</v>
      </c>
      <c r="C20" s="176" t="s">
        <v>25</v>
      </c>
      <c r="D20" s="177"/>
      <c r="E20" s="177"/>
      <c r="F20" s="177"/>
      <c r="G20" s="177"/>
      <c r="H20" s="178"/>
      <c r="I20" s="108" t="s">
        <v>161</v>
      </c>
      <c r="J20" s="111" t="s">
        <v>164</v>
      </c>
      <c r="K20" s="109" t="s">
        <v>161</v>
      </c>
      <c r="L20" s="112" t="s">
        <v>165</v>
      </c>
      <c r="M20" s="179" t="s">
        <v>26</v>
      </c>
      <c r="N20" s="180"/>
      <c r="O20" s="180"/>
      <c r="P20" s="180"/>
      <c r="Q20" s="180"/>
      <c r="R20" s="180"/>
      <c r="S20" s="181"/>
      <c r="T20" s="182"/>
      <c r="U20" s="183"/>
      <c r="V20" s="5" t="s">
        <v>3</v>
      </c>
      <c r="W20" s="136"/>
      <c r="X20" s="5" t="s">
        <v>4</v>
      </c>
      <c r="Y20" s="136"/>
      <c r="Z20" s="5" t="s">
        <v>5</v>
      </c>
      <c r="AA20" s="5" t="s">
        <v>27</v>
      </c>
      <c r="AB20" s="183"/>
      <c r="AC20" s="184"/>
      <c r="AD20" s="5" t="s">
        <v>3</v>
      </c>
      <c r="AE20" s="136"/>
      <c r="AF20" s="5" t="s">
        <v>4</v>
      </c>
      <c r="AG20" s="136"/>
      <c r="AH20" s="5" t="s">
        <v>5</v>
      </c>
      <c r="AI20" s="6"/>
    </row>
    <row r="21" spans="2:35" ht="25.5" customHeight="1" thickBot="1" x14ac:dyDescent="0.2">
      <c r="B21" s="162">
        <v>4</v>
      </c>
      <c r="C21" s="150" t="s">
        <v>28</v>
      </c>
      <c r="D21" s="151"/>
      <c r="E21" s="151"/>
      <c r="F21" s="151"/>
      <c r="G21" s="151"/>
      <c r="H21" s="152"/>
      <c r="I21" s="156" t="s">
        <v>29</v>
      </c>
      <c r="J21" s="157"/>
      <c r="K21" s="157"/>
      <c r="L21" s="158"/>
      <c r="M21" s="159"/>
      <c r="N21" s="160"/>
      <c r="O21" s="160"/>
      <c r="P21" s="160"/>
      <c r="Q21" s="160"/>
      <c r="R21" s="160"/>
      <c r="S21" s="160"/>
      <c r="T21" s="160"/>
      <c r="U21" s="160"/>
      <c r="V21" s="160"/>
      <c r="W21" s="160"/>
      <c r="X21" s="160"/>
      <c r="Y21" s="160"/>
      <c r="Z21" s="160"/>
      <c r="AA21" s="160"/>
      <c r="AB21" s="160"/>
      <c r="AC21" s="160"/>
      <c r="AD21" s="160"/>
      <c r="AE21" s="160"/>
      <c r="AF21" s="160"/>
      <c r="AG21" s="160"/>
      <c r="AH21" s="160"/>
      <c r="AI21" s="161"/>
    </row>
    <row r="22" spans="2:35" ht="25.5" customHeight="1" thickBot="1" x14ac:dyDescent="0.2">
      <c r="B22" s="185"/>
      <c r="C22" s="153"/>
      <c r="D22" s="154"/>
      <c r="E22" s="154"/>
      <c r="F22" s="154"/>
      <c r="G22" s="154"/>
      <c r="H22" s="155"/>
      <c r="I22" s="156" t="s">
        <v>30</v>
      </c>
      <c r="J22" s="157"/>
      <c r="K22" s="157"/>
      <c r="L22" s="158"/>
      <c r="M22" s="159"/>
      <c r="N22" s="160"/>
      <c r="O22" s="160"/>
      <c r="P22" s="160"/>
      <c r="Q22" s="160"/>
      <c r="R22" s="160"/>
      <c r="S22" s="160"/>
      <c r="T22" s="160"/>
      <c r="U22" s="160"/>
      <c r="V22" s="160"/>
      <c r="W22" s="160"/>
      <c r="X22" s="160"/>
      <c r="Y22" s="160"/>
      <c r="Z22" s="160"/>
      <c r="AA22" s="160"/>
      <c r="AB22" s="160"/>
      <c r="AC22" s="160"/>
      <c r="AD22" s="160"/>
      <c r="AE22" s="160"/>
      <c r="AF22" s="160"/>
      <c r="AG22" s="160"/>
      <c r="AH22" s="160"/>
      <c r="AI22" s="161"/>
    </row>
    <row r="23" spans="2:35" ht="25.5" customHeight="1" x14ac:dyDescent="0.15">
      <c r="B23" s="162">
        <v>5</v>
      </c>
      <c r="C23" s="150" t="s">
        <v>31</v>
      </c>
      <c r="D23" s="151"/>
      <c r="E23" s="151"/>
      <c r="F23" s="151"/>
      <c r="G23" s="151"/>
      <c r="H23" s="152"/>
      <c r="I23" s="107" t="s">
        <v>161</v>
      </c>
      <c r="J23" s="119" t="s">
        <v>171</v>
      </c>
      <c r="K23" s="119"/>
      <c r="L23" s="110" t="s">
        <v>161</v>
      </c>
      <c r="M23" s="114" t="s">
        <v>172</v>
      </c>
      <c r="N23" s="114"/>
      <c r="O23" s="114"/>
      <c r="P23" s="114"/>
      <c r="Q23" s="110" t="s">
        <v>161</v>
      </c>
      <c r="R23" s="114" t="s">
        <v>173</v>
      </c>
      <c r="S23" s="114"/>
      <c r="T23" s="110" t="s">
        <v>161</v>
      </c>
      <c r="U23" s="114" t="s">
        <v>174</v>
      </c>
      <c r="V23" s="114"/>
      <c r="W23" s="110" t="s">
        <v>161</v>
      </c>
      <c r="X23" s="114" t="s">
        <v>175</v>
      </c>
      <c r="Y23" s="114"/>
      <c r="Z23" s="114"/>
      <c r="AA23" s="114"/>
      <c r="AB23" s="110" t="s">
        <v>161</v>
      </c>
      <c r="AC23" s="114" t="s">
        <v>176</v>
      </c>
      <c r="AD23" s="114"/>
      <c r="AE23" s="114"/>
      <c r="AF23" s="114"/>
      <c r="AG23" s="110" t="s">
        <v>161</v>
      </c>
      <c r="AH23" s="114" t="s">
        <v>177</v>
      </c>
      <c r="AI23" s="115"/>
    </row>
    <row r="24" spans="2:35" ht="25.5" customHeight="1" thickBot="1" x14ac:dyDescent="0.2">
      <c r="B24" s="163"/>
      <c r="C24" s="233"/>
      <c r="D24" s="234"/>
      <c r="E24" s="234"/>
      <c r="F24" s="234"/>
      <c r="G24" s="234"/>
      <c r="H24" s="235"/>
      <c r="I24" s="108" t="s">
        <v>161</v>
      </c>
      <c r="J24" s="120" t="s">
        <v>178</v>
      </c>
      <c r="K24" s="120"/>
      <c r="L24" s="109" t="s">
        <v>161</v>
      </c>
      <c r="M24" s="116" t="s">
        <v>179</v>
      </c>
      <c r="N24" s="116"/>
      <c r="O24" s="116"/>
      <c r="P24" s="116"/>
      <c r="Q24" s="109" t="s">
        <v>161</v>
      </c>
      <c r="R24" s="116" t="s">
        <v>180</v>
      </c>
      <c r="S24" s="116"/>
      <c r="T24" s="118"/>
      <c r="U24" s="109" t="s">
        <v>161</v>
      </c>
      <c r="V24" s="116" t="s">
        <v>181</v>
      </c>
      <c r="W24" s="109" t="s">
        <v>161</v>
      </c>
      <c r="X24" s="116" t="s">
        <v>182</v>
      </c>
      <c r="Y24" s="116"/>
      <c r="Z24" s="116"/>
      <c r="AA24" s="109" t="s">
        <v>161</v>
      </c>
      <c r="AB24" s="116" t="s">
        <v>183</v>
      </c>
      <c r="AC24" s="138"/>
      <c r="AD24" s="318"/>
      <c r="AE24" s="318"/>
      <c r="AF24" s="318"/>
      <c r="AG24" s="318"/>
      <c r="AH24" s="318"/>
      <c r="AI24" s="117" t="s">
        <v>32</v>
      </c>
    </row>
    <row r="25" spans="2:35" ht="25.5" customHeight="1" x14ac:dyDescent="0.15">
      <c r="B25" s="194">
        <v>6</v>
      </c>
      <c r="C25" s="176" t="s">
        <v>33</v>
      </c>
      <c r="D25" s="177"/>
      <c r="E25" s="177"/>
      <c r="F25" s="177"/>
      <c r="G25" s="177"/>
      <c r="H25" s="178"/>
      <c r="I25" s="113" t="s">
        <v>139</v>
      </c>
      <c r="J25" s="143" t="s">
        <v>140</v>
      </c>
      <c r="K25" s="143" t="s">
        <v>166</v>
      </c>
      <c r="L25" s="143" t="s">
        <v>167</v>
      </c>
      <c r="M25" s="143" t="s">
        <v>168</v>
      </c>
      <c r="N25" s="143" t="s">
        <v>169</v>
      </c>
      <c r="O25" s="143" t="s">
        <v>24</v>
      </c>
      <c r="P25" s="307" t="s">
        <v>170</v>
      </c>
      <c r="Q25" s="307"/>
      <c r="R25" s="308"/>
      <c r="S25" s="319" t="s">
        <v>34</v>
      </c>
      <c r="T25" s="320"/>
      <c r="U25" s="323" t="s">
        <v>35</v>
      </c>
      <c r="V25" s="324"/>
      <c r="W25" s="327"/>
      <c r="X25" s="327"/>
      <c r="Y25" s="324" t="s">
        <v>36</v>
      </c>
      <c r="Z25" s="324"/>
      <c r="AA25" s="327"/>
      <c r="AB25" s="327"/>
      <c r="AC25" s="324" t="s">
        <v>37</v>
      </c>
      <c r="AD25" s="324" t="s">
        <v>38</v>
      </c>
      <c r="AE25" s="324"/>
      <c r="AF25" s="324"/>
      <c r="AG25" s="327"/>
      <c r="AH25" s="327"/>
      <c r="AI25" s="231" t="s">
        <v>39</v>
      </c>
    </row>
    <row r="26" spans="2:35" ht="25.5" customHeight="1" x14ac:dyDescent="0.15">
      <c r="B26" s="303"/>
      <c r="C26" s="304"/>
      <c r="D26" s="305"/>
      <c r="E26" s="305"/>
      <c r="F26" s="305"/>
      <c r="G26" s="305"/>
      <c r="H26" s="306"/>
      <c r="I26" s="128" t="s">
        <v>161</v>
      </c>
      <c r="J26" s="144" t="s">
        <v>161</v>
      </c>
      <c r="K26" s="144" t="s">
        <v>161</v>
      </c>
      <c r="L26" s="144" t="s">
        <v>161</v>
      </c>
      <c r="M26" s="144" t="s">
        <v>161</v>
      </c>
      <c r="N26" s="144" t="s">
        <v>161</v>
      </c>
      <c r="O26" s="144" t="s">
        <v>161</v>
      </c>
      <c r="P26" s="309" t="s">
        <v>161</v>
      </c>
      <c r="Q26" s="309"/>
      <c r="R26" s="310"/>
      <c r="S26" s="321"/>
      <c r="T26" s="322"/>
      <c r="U26" s="325"/>
      <c r="V26" s="326"/>
      <c r="W26" s="328"/>
      <c r="X26" s="328"/>
      <c r="Y26" s="326"/>
      <c r="Z26" s="326"/>
      <c r="AA26" s="328"/>
      <c r="AB26" s="328"/>
      <c r="AC26" s="326"/>
      <c r="AD26" s="326"/>
      <c r="AE26" s="326"/>
      <c r="AF26" s="326"/>
      <c r="AG26" s="328"/>
      <c r="AH26" s="328"/>
      <c r="AI26" s="232"/>
    </row>
    <row r="27" spans="2:35" ht="25.5" customHeight="1" x14ac:dyDescent="0.15">
      <c r="B27" s="303"/>
      <c r="C27" s="304"/>
      <c r="D27" s="305"/>
      <c r="E27" s="305"/>
      <c r="F27" s="305"/>
      <c r="G27" s="305"/>
      <c r="H27" s="306"/>
      <c r="I27" s="252" t="s">
        <v>40</v>
      </c>
      <c r="J27" s="253"/>
      <c r="K27" s="253"/>
      <c r="L27" s="253"/>
      <c r="M27" s="253"/>
      <c r="N27" s="254"/>
      <c r="O27" s="255" t="s">
        <v>35</v>
      </c>
      <c r="P27" s="250"/>
      <c r="Q27" s="249"/>
      <c r="R27" s="256"/>
      <c r="S27" s="256"/>
      <c r="T27" s="28" t="s">
        <v>5</v>
      </c>
      <c r="U27" s="257" t="s">
        <v>41</v>
      </c>
      <c r="V27" s="253"/>
      <c r="W27" s="253"/>
      <c r="X27" s="253"/>
      <c r="Y27" s="253"/>
      <c r="Z27" s="254"/>
      <c r="AA27" s="255" t="s">
        <v>42</v>
      </c>
      <c r="AB27" s="250"/>
      <c r="AC27" s="249"/>
      <c r="AD27" s="249"/>
      <c r="AE27" s="249"/>
      <c r="AF27" s="140" t="s">
        <v>5</v>
      </c>
      <c r="AG27" s="258"/>
      <c r="AH27" s="258"/>
      <c r="AI27" s="259"/>
    </row>
    <row r="28" spans="2:35" ht="25.5" customHeight="1" x14ac:dyDescent="0.15">
      <c r="B28" s="303"/>
      <c r="C28" s="304"/>
      <c r="D28" s="305"/>
      <c r="E28" s="305"/>
      <c r="F28" s="305"/>
      <c r="G28" s="305"/>
      <c r="H28" s="306"/>
      <c r="I28" s="239" t="s">
        <v>43</v>
      </c>
      <c r="J28" s="240"/>
      <c r="K28" s="241"/>
      <c r="L28" s="241"/>
      <c r="M28" s="8" t="s">
        <v>44</v>
      </c>
      <c r="N28" s="242"/>
      <c r="O28" s="242"/>
      <c r="P28" s="8" t="s">
        <v>37</v>
      </c>
      <c r="Q28" s="9"/>
      <c r="R28" s="20"/>
      <c r="S28" s="20" t="s">
        <v>27</v>
      </c>
      <c r="T28" s="243"/>
      <c r="U28" s="243"/>
      <c r="V28" s="20" t="s">
        <v>44</v>
      </c>
      <c r="W28" s="243"/>
      <c r="X28" s="243"/>
      <c r="Y28" s="20" t="s">
        <v>37</v>
      </c>
      <c r="Z28" s="21" t="s">
        <v>38</v>
      </c>
      <c r="AA28" s="21"/>
      <c r="AB28" s="21"/>
      <c r="AC28" s="243"/>
      <c r="AD28" s="243"/>
      <c r="AE28" s="21" t="s">
        <v>39</v>
      </c>
      <c r="AF28" s="244"/>
      <c r="AG28" s="244"/>
      <c r="AH28" s="244"/>
      <c r="AI28" s="245"/>
    </row>
    <row r="29" spans="2:35" ht="25.5" customHeight="1" x14ac:dyDescent="0.15">
      <c r="B29" s="303"/>
      <c r="C29" s="304"/>
      <c r="D29" s="305"/>
      <c r="E29" s="305"/>
      <c r="F29" s="305"/>
      <c r="G29" s="305"/>
      <c r="H29" s="306"/>
      <c r="I29" s="246" t="s">
        <v>45</v>
      </c>
      <c r="J29" s="247"/>
      <c r="K29" s="248"/>
      <c r="L29" s="248"/>
      <c r="M29" s="87" t="s">
        <v>44</v>
      </c>
      <c r="N29" s="248"/>
      <c r="O29" s="248"/>
      <c r="P29" s="87" t="s">
        <v>37</v>
      </c>
      <c r="Q29" s="88"/>
      <c r="R29" s="8"/>
      <c r="S29" s="8" t="s">
        <v>27</v>
      </c>
      <c r="T29" s="242"/>
      <c r="U29" s="242"/>
      <c r="V29" s="8" t="s">
        <v>44</v>
      </c>
      <c r="W29" s="242"/>
      <c r="X29" s="242"/>
      <c r="Y29" s="8" t="s">
        <v>37</v>
      </c>
      <c r="Z29" s="13" t="s">
        <v>46</v>
      </c>
      <c r="AA29" s="13"/>
      <c r="AB29" s="13"/>
      <c r="AC29" s="249"/>
      <c r="AD29" s="249"/>
      <c r="AE29" s="13" t="s">
        <v>39</v>
      </c>
      <c r="AF29" s="250"/>
      <c r="AG29" s="250"/>
      <c r="AH29" s="250"/>
      <c r="AI29" s="251"/>
    </row>
    <row r="30" spans="2:35" ht="25.5" customHeight="1" thickBot="1" x14ac:dyDescent="0.2">
      <c r="B30" s="303"/>
      <c r="C30" s="196"/>
      <c r="D30" s="197"/>
      <c r="E30" s="197"/>
      <c r="F30" s="197"/>
      <c r="G30" s="197"/>
      <c r="H30" s="198"/>
      <c r="I30" s="237" t="s">
        <v>47</v>
      </c>
      <c r="J30" s="238"/>
      <c r="K30" s="201"/>
      <c r="L30" s="201"/>
      <c r="M30" s="137" t="s">
        <v>44</v>
      </c>
      <c r="N30" s="201"/>
      <c r="O30" s="201"/>
      <c r="P30" s="137" t="s">
        <v>37</v>
      </c>
      <c r="Q30" s="89"/>
      <c r="R30" s="137"/>
      <c r="S30" s="137" t="s">
        <v>27</v>
      </c>
      <c r="T30" s="201"/>
      <c r="U30" s="201"/>
      <c r="V30" s="137" t="s">
        <v>44</v>
      </c>
      <c r="W30" s="201"/>
      <c r="X30" s="201"/>
      <c r="Y30" s="137" t="s">
        <v>37</v>
      </c>
      <c r="Z30" s="90" t="s">
        <v>46</v>
      </c>
      <c r="AA30" s="90"/>
      <c r="AB30" s="90"/>
      <c r="AC30" s="186"/>
      <c r="AD30" s="186"/>
      <c r="AE30" s="90" t="s">
        <v>39</v>
      </c>
      <c r="AF30" s="261"/>
      <c r="AG30" s="261"/>
      <c r="AH30" s="261"/>
      <c r="AI30" s="262"/>
    </row>
    <row r="31" spans="2:35" ht="25.5" customHeight="1" x14ac:dyDescent="0.15">
      <c r="B31" s="303"/>
      <c r="C31" s="269" t="s">
        <v>48</v>
      </c>
      <c r="D31" s="270"/>
      <c r="E31" s="270"/>
      <c r="F31" s="270"/>
      <c r="G31" s="270"/>
      <c r="H31" s="271"/>
      <c r="I31" s="263" t="s">
        <v>49</v>
      </c>
      <c r="J31" s="266"/>
      <c r="K31" s="266"/>
      <c r="L31" s="266"/>
      <c r="M31" s="122" t="s">
        <v>161</v>
      </c>
      <c r="N31" s="111" t="s">
        <v>35</v>
      </c>
      <c r="O31" s="121"/>
      <c r="P31" s="123" t="s">
        <v>161</v>
      </c>
      <c r="Q31" s="111" t="s">
        <v>42</v>
      </c>
      <c r="R31" s="121"/>
      <c r="S31" s="278"/>
      <c r="T31" s="278"/>
      <c r="U31" s="266" t="s">
        <v>36</v>
      </c>
      <c r="V31" s="266"/>
      <c r="W31" s="278"/>
      <c r="X31" s="278"/>
      <c r="Y31" s="23" t="s">
        <v>37</v>
      </c>
      <c r="Z31" s="22" t="s">
        <v>50</v>
      </c>
      <c r="AA31" s="22"/>
      <c r="AB31" s="22"/>
      <c r="AC31" s="278"/>
      <c r="AD31" s="278"/>
      <c r="AE31" s="22" t="s">
        <v>39</v>
      </c>
      <c r="AF31" s="279"/>
      <c r="AG31" s="279"/>
      <c r="AH31" s="279"/>
      <c r="AI31" s="280"/>
    </row>
    <row r="32" spans="2:35" ht="25.5" customHeight="1" x14ac:dyDescent="0.15">
      <c r="B32" s="303"/>
      <c r="C32" s="272"/>
      <c r="D32" s="273"/>
      <c r="E32" s="273"/>
      <c r="F32" s="273"/>
      <c r="G32" s="273"/>
      <c r="H32" s="274"/>
      <c r="I32" s="252" t="s">
        <v>51</v>
      </c>
      <c r="J32" s="253"/>
      <c r="K32" s="253"/>
      <c r="L32" s="253"/>
      <c r="M32" s="124" t="s">
        <v>161</v>
      </c>
      <c r="N32" s="125" t="s">
        <v>35</v>
      </c>
      <c r="O32" s="30"/>
      <c r="P32" s="126" t="s">
        <v>161</v>
      </c>
      <c r="Q32" s="125" t="s">
        <v>42</v>
      </c>
      <c r="R32" s="30"/>
      <c r="S32" s="281"/>
      <c r="T32" s="281"/>
      <c r="U32" s="253" t="s">
        <v>5</v>
      </c>
      <c r="V32" s="253"/>
      <c r="W32" s="253"/>
      <c r="X32" s="253"/>
      <c r="Y32" s="253"/>
      <c r="Z32" s="253"/>
      <c r="AA32" s="253"/>
      <c r="AB32" s="253"/>
      <c r="AC32" s="253"/>
      <c r="AD32" s="253"/>
      <c r="AE32" s="253"/>
      <c r="AF32" s="253"/>
      <c r="AG32" s="253"/>
      <c r="AH32" s="253"/>
      <c r="AI32" s="282"/>
    </row>
    <row r="33" spans="2:35" ht="39" customHeight="1" thickBot="1" x14ac:dyDescent="0.2">
      <c r="B33" s="195"/>
      <c r="C33" s="275"/>
      <c r="D33" s="276"/>
      <c r="E33" s="276"/>
      <c r="F33" s="276"/>
      <c r="G33" s="276"/>
      <c r="H33" s="277"/>
      <c r="I33" s="283" t="s">
        <v>52</v>
      </c>
      <c r="J33" s="283"/>
      <c r="K33" s="283"/>
      <c r="L33" s="283"/>
      <c r="M33" s="284"/>
      <c r="N33" s="285"/>
      <c r="O33" s="24" t="s">
        <v>53</v>
      </c>
      <c r="P33" s="285"/>
      <c r="Q33" s="285"/>
      <c r="R33" s="24" t="s">
        <v>37</v>
      </c>
      <c r="S33" s="24" t="s">
        <v>27</v>
      </c>
      <c r="T33" s="285"/>
      <c r="U33" s="285"/>
      <c r="V33" s="24" t="s">
        <v>53</v>
      </c>
      <c r="W33" s="285"/>
      <c r="X33" s="285"/>
      <c r="Y33" s="24" t="s">
        <v>37</v>
      </c>
      <c r="Z33" s="25" t="s">
        <v>38</v>
      </c>
      <c r="AA33" s="25"/>
      <c r="AB33" s="25"/>
      <c r="AC33" s="236"/>
      <c r="AD33" s="236"/>
      <c r="AE33" s="25" t="s">
        <v>39</v>
      </c>
      <c r="AF33" s="25"/>
      <c r="AG33" s="25"/>
      <c r="AH33" s="25"/>
      <c r="AI33" s="26"/>
    </row>
    <row r="34" spans="2:35" ht="25.5" customHeight="1" x14ac:dyDescent="0.15">
      <c r="B34" s="194">
        <v>7</v>
      </c>
      <c r="C34" s="176" t="s">
        <v>54</v>
      </c>
      <c r="D34" s="177"/>
      <c r="E34" s="177"/>
      <c r="F34" s="177"/>
      <c r="G34" s="177"/>
      <c r="H34" s="178"/>
      <c r="I34" s="263" t="s">
        <v>55</v>
      </c>
      <c r="J34" s="264"/>
      <c r="K34" s="286"/>
      <c r="L34" s="286"/>
      <c r="M34" s="141" t="s">
        <v>3</v>
      </c>
      <c r="N34" s="265"/>
      <c r="O34" s="265"/>
      <c r="P34" s="10" t="s">
        <v>4</v>
      </c>
      <c r="Q34" s="11"/>
      <c r="R34" s="263" t="s">
        <v>55</v>
      </c>
      <c r="S34" s="264"/>
      <c r="T34" s="183"/>
      <c r="U34" s="183"/>
      <c r="V34" s="141" t="s">
        <v>3</v>
      </c>
      <c r="W34" s="265"/>
      <c r="X34" s="265"/>
      <c r="Y34" s="10" t="s">
        <v>4</v>
      </c>
      <c r="Z34" s="6"/>
      <c r="AA34" s="266" t="s">
        <v>55</v>
      </c>
      <c r="AB34" s="264"/>
      <c r="AC34" s="183"/>
      <c r="AD34" s="183"/>
      <c r="AE34" s="141" t="s">
        <v>3</v>
      </c>
      <c r="AF34" s="265"/>
      <c r="AG34" s="265"/>
      <c r="AH34" s="10" t="s">
        <v>4</v>
      </c>
      <c r="AI34" s="7"/>
    </row>
    <row r="35" spans="2:35" ht="25.5" customHeight="1" thickBot="1" x14ac:dyDescent="0.2">
      <c r="B35" s="303"/>
      <c r="C35" s="304"/>
      <c r="D35" s="305"/>
      <c r="E35" s="305"/>
      <c r="F35" s="305"/>
      <c r="G35" s="305"/>
      <c r="H35" s="306"/>
      <c r="I35" s="317"/>
      <c r="J35" s="201"/>
      <c r="K35" s="202" t="s">
        <v>56</v>
      </c>
      <c r="L35" s="200"/>
      <c r="M35" s="267"/>
      <c r="N35" s="268"/>
      <c r="O35" s="202" t="s">
        <v>57</v>
      </c>
      <c r="P35" s="202"/>
      <c r="Q35" s="260"/>
      <c r="R35" s="317"/>
      <c r="S35" s="201"/>
      <c r="T35" s="202" t="s">
        <v>56</v>
      </c>
      <c r="U35" s="200"/>
      <c r="V35" s="267"/>
      <c r="W35" s="268"/>
      <c r="X35" s="202" t="s">
        <v>57</v>
      </c>
      <c r="Y35" s="202"/>
      <c r="Z35" s="260"/>
      <c r="AA35" s="317"/>
      <c r="AB35" s="201"/>
      <c r="AC35" s="202" t="s">
        <v>56</v>
      </c>
      <c r="AD35" s="200"/>
      <c r="AE35" s="267"/>
      <c r="AF35" s="268"/>
      <c r="AG35" s="202" t="s">
        <v>57</v>
      </c>
      <c r="AH35" s="202"/>
      <c r="AI35" s="260"/>
    </row>
    <row r="36" spans="2:35" ht="25.5" customHeight="1" x14ac:dyDescent="0.15">
      <c r="B36" s="194">
        <v>8</v>
      </c>
      <c r="C36" s="176" t="s">
        <v>58</v>
      </c>
      <c r="D36" s="177"/>
      <c r="E36" s="177"/>
      <c r="F36" s="177"/>
      <c r="G36" s="177"/>
      <c r="H36" s="178"/>
      <c r="I36" s="122" t="s">
        <v>161</v>
      </c>
      <c r="J36" s="111" t="s">
        <v>186</v>
      </c>
      <c r="K36" s="121"/>
      <c r="L36" s="123" t="s">
        <v>161</v>
      </c>
      <c r="M36" s="111" t="s">
        <v>185</v>
      </c>
      <c r="N36" s="121"/>
      <c r="O36" s="98"/>
      <c r="P36" s="111"/>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195"/>
      <c r="C37" s="196"/>
      <c r="D37" s="197"/>
      <c r="E37" s="197"/>
      <c r="F37" s="197"/>
      <c r="G37" s="197"/>
      <c r="H37" s="198"/>
      <c r="I37" s="199" t="s">
        <v>59</v>
      </c>
      <c r="J37" s="200"/>
      <c r="K37" s="201"/>
      <c r="L37" s="201"/>
      <c r="M37" s="137" t="s">
        <v>3</v>
      </c>
      <c r="N37" s="186"/>
      <c r="O37" s="186"/>
      <c r="P37" s="137" t="s">
        <v>4</v>
      </c>
      <c r="Q37" s="186"/>
      <c r="R37" s="186"/>
      <c r="S37" s="137" t="s">
        <v>5</v>
      </c>
      <c r="T37" s="91"/>
      <c r="U37" s="202" t="s">
        <v>60</v>
      </c>
      <c r="V37" s="202"/>
      <c r="W37" s="91"/>
      <c r="X37" s="201"/>
      <c r="Y37" s="201"/>
      <c r="Z37" s="137" t="s">
        <v>3</v>
      </c>
      <c r="AA37" s="186"/>
      <c r="AB37" s="186"/>
      <c r="AC37" s="137" t="s">
        <v>4</v>
      </c>
      <c r="AD37" s="186"/>
      <c r="AE37" s="186"/>
      <c r="AF37" s="137" t="s">
        <v>5</v>
      </c>
      <c r="AG37" s="202"/>
      <c r="AH37" s="202"/>
      <c r="AI37" s="260"/>
    </row>
    <row r="38" spans="2:35" ht="25.5" customHeight="1" x14ac:dyDescent="0.15">
      <c r="B38" s="194">
        <v>9</v>
      </c>
      <c r="C38" s="176" t="s">
        <v>61</v>
      </c>
      <c r="D38" s="177"/>
      <c r="E38" s="177"/>
      <c r="F38" s="177"/>
      <c r="G38" s="177"/>
      <c r="H38" s="178"/>
      <c r="I38" s="122" t="s">
        <v>161</v>
      </c>
      <c r="J38" s="111" t="s">
        <v>186</v>
      </c>
      <c r="K38" s="121"/>
      <c r="L38" s="123" t="s">
        <v>161</v>
      </c>
      <c r="M38" s="111" t="s">
        <v>185</v>
      </c>
      <c r="N38" s="121"/>
      <c r="O38" s="123" t="s">
        <v>161</v>
      </c>
      <c r="P38" s="111" t="s">
        <v>184</v>
      </c>
      <c r="Q38" s="18"/>
      <c r="R38" s="19"/>
      <c r="S38" s="19"/>
      <c r="T38" s="19"/>
      <c r="U38" s="19"/>
      <c r="V38" s="19"/>
      <c r="W38" s="19"/>
      <c r="X38" s="19"/>
      <c r="Y38" s="19"/>
      <c r="Z38" s="19"/>
      <c r="AA38" s="19"/>
      <c r="AB38" s="19"/>
      <c r="AC38" s="19"/>
      <c r="AD38" s="19"/>
      <c r="AE38" s="19"/>
      <c r="AF38" s="19"/>
      <c r="AG38" s="19"/>
      <c r="AH38" s="19"/>
      <c r="AI38" s="147"/>
    </row>
    <row r="39" spans="2:35" ht="25.5" customHeight="1" thickBot="1" x14ac:dyDescent="0.2">
      <c r="B39" s="185"/>
      <c r="C39" s="187"/>
      <c r="D39" s="188"/>
      <c r="E39" s="188"/>
      <c r="F39" s="188"/>
      <c r="G39" s="188"/>
      <c r="H39" s="189"/>
      <c r="I39" s="190" t="s">
        <v>59</v>
      </c>
      <c r="J39" s="191"/>
      <c r="K39" s="192"/>
      <c r="L39" s="193"/>
      <c r="M39" s="48" t="s">
        <v>3</v>
      </c>
      <c r="N39" s="49"/>
      <c r="O39" s="48" t="s">
        <v>4</v>
      </c>
      <c r="P39" s="49"/>
      <c r="Q39" s="48" t="s">
        <v>5</v>
      </c>
      <c r="R39" s="48" t="s">
        <v>27</v>
      </c>
      <c r="S39" s="193"/>
      <c r="T39" s="193"/>
      <c r="U39" s="48" t="s">
        <v>3</v>
      </c>
      <c r="V39" s="49"/>
      <c r="W39" s="48" t="s">
        <v>4</v>
      </c>
      <c r="X39" s="49"/>
      <c r="Y39" s="48" t="s">
        <v>5</v>
      </c>
      <c r="Z39" s="48"/>
      <c r="AA39" s="48"/>
      <c r="AB39" s="48"/>
      <c r="AC39" s="48"/>
      <c r="AD39" s="48"/>
      <c r="AE39" s="48"/>
      <c r="AF39" s="48"/>
      <c r="AG39" s="48"/>
      <c r="AH39" s="48"/>
      <c r="AI39" s="50"/>
    </row>
    <row r="40" spans="2:35" ht="25.5" customHeight="1" x14ac:dyDescent="0.15">
      <c r="B40" s="194">
        <v>10</v>
      </c>
      <c r="C40" s="176" t="s">
        <v>62</v>
      </c>
      <c r="D40" s="177"/>
      <c r="E40" s="177"/>
      <c r="F40" s="177"/>
      <c r="G40" s="177"/>
      <c r="H40" s="178"/>
      <c r="I40" s="122" t="s">
        <v>161</v>
      </c>
      <c r="J40" s="111" t="s">
        <v>186</v>
      </c>
      <c r="K40" s="121"/>
      <c r="L40" s="123" t="s">
        <v>161</v>
      </c>
      <c r="M40" s="111" t="s">
        <v>185</v>
      </c>
      <c r="N40" s="121"/>
      <c r="O40" s="123" t="s">
        <v>161</v>
      </c>
      <c r="P40" s="111" t="s">
        <v>184</v>
      </c>
      <c r="Q40" s="18"/>
      <c r="R40" s="301" t="s">
        <v>63</v>
      </c>
      <c r="S40" s="302"/>
      <c r="T40" s="298"/>
      <c r="U40" s="299"/>
      <c r="V40" s="299"/>
      <c r="W40" s="299"/>
      <c r="X40" s="299"/>
      <c r="Y40" s="299"/>
      <c r="Z40" s="299"/>
      <c r="AA40" s="299"/>
      <c r="AB40" s="299"/>
      <c r="AC40" s="299"/>
      <c r="AD40" s="299"/>
      <c r="AE40" s="299"/>
      <c r="AF40" s="299"/>
      <c r="AG40" s="299"/>
      <c r="AH40" s="299"/>
      <c r="AI40" s="300"/>
    </row>
    <row r="41" spans="2:35" ht="25.5" customHeight="1" thickBot="1" x14ac:dyDescent="0.2">
      <c r="B41" s="185"/>
      <c r="C41" s="187"/>
      <c r="D41" s="188"/>
      <c r="E41" s="188"/>
      <c r="F41" s="188"/>
      <c r="G41" s="188"/>
      <c r="H41" s="189"/>
      <c r="I41" s="190" t="s">
        <v>59</v>
      </c>
      <c r="J41" s="191"/>
      <c r="K41" s="192"/>
      <c r="L41" s="193"/>
      <c r="M41" s="48" t="s">
        <v>3</v>
      </c>
      <c r="N41" s="49"/>
      <c r="O41" s="48" t="s">
        <v>4</v>
      </c>
      <c r="P41" s="49"/>
      <c r="Q41" s="48" t="s">
        <v>5</v>
      </c>
      <c r="R41" s="48" t="s">
        <v>27</v>
      </c>
      <c r="S41" s="193"/>
      <c r="T41" s="193"/>
      <c r="U41" s="48" t="s">
        <v>3</v>
      </c>
      <c r="V41" s="49"/>
      <c r="W41" s="48" t="s">
        <v>4</v>
      </c>
      <c r="X41" s="49"/>
      <c r="Y41" s="48" t="s">
        <v>5</v>
      </c>
      <c r="Z41" s="48"/>
      <c r="AA41" s="48"/>
      <c r="AB41" s="48"/>
      <c r="AC41" s="48"/>
      <c r="AD41" s="48"/>
      <c r="AE41" s="48"/>
      <c r="AF41" s="48"/>
      <c r="AG41" s="48"/>
      <c r="AH41" s="48"/>
      <c r="AI41" s="50"/>
    </row>
    <row r="42" spans="2:35" ht="25.5" customHeight="1" thickBot="1" x14ac:dyDescent="0.2">
      <c r="B42" s="92">
        <v>11</v>
      </c>
      <c r="C42" s="294" t="s">
        <v>64</v>
      </c>
      <c r="D42" s="295"/>
      <c r="E42" s="295"/>
      <c r="F42" s="295"/>
      <c r="G42" s="295"/>
      <c r="H42" s="296"/>
      <c r="I42" s="122" t="s">
        <v>161</v>
      </c>
      <c r="J42" s="111" t="s">
        <v>190</v>
      </c>
      <c r="K42" s="121"/>
      <c r="L42" s="123" t="s">
        <v>161</v>
      </c>
      <c r="M42" s="111" t="s">
        <v>191</v>
      </c>
      <c r="N42" s="93"/>
      <c r="O42" s="94"/>
      <c r="P42" s="297"/>
      <c r="Q42" s="297"/>
      <c r="R42" s="142" t="s">
        <v>3</v>
      </c>
      <c r="S42" s="297"/>
      <c r="T42" s="297"/>
      <c r="U42" s="142" t="s">
        <v>4</v>
      </c>
      <c r="V42" s="297"/>
      <c r="W42" s="297"/>
      <c r="X42" s="142" t="s">
        <v>5</v>
      </c>
      <c r="Y42" s="288"/>
      <c r="Z42" s="288"/>
      <c r="AA42" s="288"/>
      <c r="AB42" s="288"/>
      <c r="AC42" s="288"/>
      <c r="AD42" s="288"/>
      <c r="AE42" s="288"/>
      <c r="AF42" s="288"/>
      <c r="AG42" s="288"/>
      <c r="AH42" s="288"/>
      <c r="AI42" s="289"/>
    </row>
    <row r="43" spans="2:35" ht="25.5" customHeight="1" x14ac:dyDescent="0.15">
      <c r="B43" s="194">
        <v>12</v>
      </c>
      <c r="C43" s="176" t="s">
        <v>65</v>
      </c>
      <c r="D43" s="177"/>
      <c r="E43" s="177"/>
      <c r="F43" s="177"/>
      <c r="G43" s="177"/>
      <c r="H43" s="178"/>
      <c r="I43" s="122" t="s">
        <v>161</v>
      </c>
      <c r="J43" s="111" t="s">
        <v>186</v>
      </c>
      <c r="K43" s="121"/>
      <c r="L43" s="123" t="s">
        <v>161</v>
      </c>
      <c r="M43" s="111" t="s">
        <v>185</v>
      </c>
      <c r="N43" s="18"/>
      <c r="O43" s="18"/>
      <c r="P43" s="18"/>
      <c r="Q43" s="127"/>
      <c r="R43" s="290" t="s">
        <v>59</v>
      </c>
      <c r="S43" s="291"/>
      <c r="T43" s="292"/>
      <c r="U43" s="293"/>
      <c r="V43" s="14" t="s">
        <v>3</v>
      </c>
      <c r="W43" s="27"/>
      <c r="X43" s="14" t="s">
        <v>4</v>
      </c>
      <c r="Y43" s="27"/>
      <c r="Z43" s="14" t="s">
        <v>5</v>
      </c>
      <c r="AA43" s="14" t="s">
        <v>27</v>
      </c>
      <c r="AB43" s="293"/>
      <c r="AC43" s="293"/>
      <c r="AD43" s="14" t="s">
        <v>3</v>
      </c>
      <c r="AE43" s="27"/>
      <c r="AF43" s="14" t="s">
        <v>4</v>
      </c>
      <c r="AG43" s="27"/>
      <c r="AH43" s="14" t="s">
        <v>5</v>
      </c>
      <c r="AI43" s="15"/>
    </row>
    <row r="44" spans="2:35" ht="39.75" customHeight="1" thickBot="1" x14ac:dyDescent="0.2">
      <c r="B44" s="195"/>
      <c r="C44" s="196"/>
      <c r="D44" s="197"/>
      <c r="E44" s="197"/>
      <c r="F44" s="197"/>
      <c r="G44" s="197"/>
      <c r="H44" s="198"/>
      <c r="I44" s="283" t="s">
        <v>52</v>
      </c>
      <c r="J44" s="283"/>
      <c r="K44" s="283"/>
      <c r="L44" s="283"/>
      <c r="M44" s="284"/>
      <c r="N44" s="285"/>
      <c r="O44" s="24" t="s">
        <v>53</v>
      </c>
      <c r="P44" s="285"/>
      <c r="Q44" s="285"/>
      <c r="R44" s="24" t="s">
        <v>37</v>
      </c>
      <c r="S44" s="24" t="s">
        <v>27</v>
      </c>
      <c r="T44" s="285"/>
      <c r="U44" s="285"/>
      <c r="V44" s="24" t="s">
        <v>53</v>
      </c>
      <c r="W44" s="285"/>
      <c r="X44" s="285"/>
      <c r="Y44" s="24" t="s">
        <v>37</v>
      </c>
      <c r="Z44" s="25" t="s">
        <v>38</v>
      </c>
      <c r="AA44" s="25"/>
      <c r="AB44" s="25"/>
      <c r="AC44" s="236"/>
      <c r="AD44" s="236"/>
      <c r="AE44" s="25" t="s">
        <v>39</v>
      </c>
      <c r="AF44" s="25"/>
      <c r="AG44" s="25"/>
      <c r="AH44" s="25"/>
      <c r="AI44" s="26"/>
    </row>
    <row r="45" spans="2:35" ht="51.75" customHeight="1" thickBot="1" x14ac:dyDescent="0.2">
      <c r="B45" s="51">
        <v>13</v>
      </c>
      <c r="C45" s="311" t="s">
        <v>66</v>
      </c>
      <c r="D45" s="312"/>
      <c r="E45" s="312"/>
      <c r="F45" s="312"/>
      <c r="G45" s="312"/>
      <c r="H45" s="312"/>
      <c r="I45" s="122" t="s">
        <v>161</v>
      </c>
      <c r="J45" s="111" t="s">
        <v>187</v>
      </c>
      <c r="K45" s="123" t="s">
        <v>161</v>
      </c>
      <c r="L45" s="111" t="s">
        <v>188</v>
      </c>
      <c r="M45" s="111"/>
      <c r="N45" s="123" t="s">
        <v>161</v>
      </c>
      <c r="O45" s="111" t="s">
        <v>189</v>
      </c>
      <c r="P45" s="111"/>
      <c r="Q45" s="68"/>
      <c r="R45" s="47"/>
      <c r="S45" s="47"/>
      <c r="T45" s="47"/>
      <c r="U45" s="47"/>
      <c r="V45" s="47"/>
      <c r="W45" s="47"/>
      <c r="X45" s="46"/>
      <c r="Y45" s="46"/>
      <c r="Z45" s="46"/>
      <c r="AA45" s="46"/>
      <c r="AB45" s="46"/>
      <c r="AC45" s="46"/>
      <c r="AD45" s="46"/>
      <c r="AE45" s="46"/>
      <c r="AF45" s="47"/>
      <c r="AG45" s="16"/>
      <c r="AH45" s="16"/>
      <c r="AI45" s="17"/>
    </row>
    <row r="46" spans="2:35" ht="25.5" customHeight="1" thickBot="1" x14ac:dyDescent="0.2">
      <c r="B46" s="139">
        <v>14</v>
      </c>
      <c r="C46" s="313" t="s">
        <v>67</v>
      </c>
      <c r="D46" s="163"/>
      <c r="E46" s="163"/>
      <c r="F46" s="163"/>
      <c r="G46" s="163"/>
      <c r="H46" s="163"/>
      <c r="I46" s="314"/>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6"/>
    </row>
    <row r="47" spans="2:35" ht="25.5" customHeight="1" x14ac:dyDescent="0.15">
      <c r="B47" s="60"/>
      <c r="C47" s="61"/>
      <c r="D47" s="62"/>
      <c r="E47" s="62"/>
      <c r="F47" s="62"/>
      <c r="G47" s="62"/>
      <c r="H47" s="62"/>
      <c r="I47" s="63"/>
      <c r="J47" s="63"/>
      <c r="K47" s="63"/>
      <c r="L47" s="63"/>
      <c r="M47" s="63"/>
      <c r="N47" s="63"/>
      <c r="O47" s="63"/>
      <c r="P47" s="63"/>
      <c r="Q47" s="63"/>
      <c r="R47" s="63"/>
      <c r="S47" s="63"/>
      <c r="T47" s="63"/>
      <c r="U47" s="63"/>
      <c r="V47" s="63"/>
      <c r="W47" s="63"/>
      <c r="X47" s="63"/>
      <c r="Y47" s="63"/>
      <c r="Z47" s="63"/>
      <c r="AA47" s="63"/>
      <c r="AB47" s="63"/>
      <c r="AC47" s="64"/>
      <c r="AD47" s="65"/>
      <c r="AE47" s="65"/>
      <c r="AF47" s="65"/>
      <c r="AG47" s="65"/>
      <c r="AH47" s="65"/>
      <c r="AI47" s="66"/>
    </row>
    <row r="48" spans="2:35" ht="25.5" customHeight="1" x14ac:dyDescent="0.15">
      <c r="B48" s="67" t="s">
        <v>68</v>
      </c>
      <c r="C48" s="148"/>
      <c r="D48" s="148"/>
      <c r="E48" s="148"/>
      <c r="F48" s="148"/>
      <c r="G48" s="148"/>
      <c r="H48" s="148"/>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55"/>
    </row>
    <row r="49" spans="2:35" ht="25.5" customHeight="1" x14ac:dyDescent="0.15">
      <c r="B49" s="57"/>
      <c r="C49" s="148"/>
      <c r="D49" s="148"/>
      <c r="E49" s="148"/>
      <c r="F49" s="148"/>
      <c r="G49" s="148"/>
      <c r="H49" s="148"/>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55"/>
    </row>
    <row r="50" spans="2:35" ht="25.5" customHeight="1" x14ac:dyDescent="0.15">
      <c r="B50" s="57"/>
      <c r="C50" s="148"/>
      <c r="D50" s="148"/>
      <c r="E50" s="148"/>
      <c r="F50" s="148"/>
      <c r="G50" s="148"/>
      <c r="H50" s="148"/>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55"/>
    </row>
    <row r="51" spans="2:35" ht="25.5" customHeight="1" thickBot="1" x14ac:dyDescent="0.2">
      <c r="B51" s="58"/>
      <c r="C51" s="59"/>
      <c r="D51" s="59"/>
      <c r="E51" s="59"/>
      <c r="F51" s="59"/>
      <c r="G51" s="59"/>
      <c r="H51" s="59"/>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6"/>
    </row>
    <row r="52" spans="2:35" x14ac:dyDescent="0.15">
      <c r="B52" s="287"/>
      <c r="C52" s="287"/>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row>
    <row r="53" spans="2:35" ht="13.5" customHeight="1" x14ac:dyDescent="0.15"/>
    <row r="54" spans="2:35" ht="13.5" customHeight="1" x14ac:dyDescent="0.15">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row>
    <row r="55" spans="2:35" ht="13.5" customHeight="1" x14ac:dyDescent="0.15">
      <c r="B55" s="131"/>
      <c r="C55" s="131"/>
      <c r="D55" s="132"/>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row>
    <row r="56" spans="2:35" ht="17.25" x14ac:dyDescent="0.15">
      <c r="D56" s="133"/>
    </row>
    <row r="154" ht="12.75" customHeight="1" x14ac:dyDescent="0.15"/>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disablePrompts="1"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headerFooter differentFirst="1">
    <oddFooter xml:space="preserve">&amp;R
</oddFooter>
  </headerFooter>
  <rowBreaks count="1" manualBreakCount="1">
    <brk id="52" min="1" max="34" man="1"/>
  </rowBreaks>
  <drawing r:id="rId2"/>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23" sqref="E23"/>
    </sheetView>
  </sheetViews>
  <sheetFormatPr defaultColWidth="8.75" defaultRowHeight="12" x14ac:dyDescent="0.15"/>
  <cols>
    <col min="1" max="1" width="2.625" style="70" customWidth="1"/>
    <col min="2" max="2" width="19.625" style="70" customWidth="1"/>
    <col min="3" max="3" width="4.625" style="70" customWidth="1"/>
    <col min="4" max="4" width="18.625" style="70" customWidth="1"/>
    <col min="5" max="5" width="63.375" style="70" customWidth="1"/>
    <col min="6" max="16384" width="8.75" style="70"/>
  </cols>
  <sheetData>
    <row r="1" spans="1:5" ht="17.25" x14ac:dyDescent="0.15">
      <c r="A1" s="69" t="s">
        <v>77</v>
      </c>
      <c r="B1" s="336" t="s">
        <v>78</v>
      </c>
      <c r="C1" s="336"/>
      <c r="D1" s="336"/>
      <c r="E1" s="336"/>
    </row>
    <row r="2" spans="1:5" x14ac:dyDescent="0.15">
      <c r="A2" s="71"/>
      <c r="B2" s="71"/>
      <c r="C2" s="71"/>
      <c r="D2" s="71"/>
      <c r="E2" s="71"/>
    </row>
    <row r="3" spans="1:5" x14ac:dyDescent="0.15">
      <c r="A3" s="72" t="s">
        <v>79</v>
      </c>
      <c r="B3" s="73"/>
      <c r="C3" s="72"/>
      <c r="D3" s="72"/>
      <c r="E3" s="73"/>
    </row>
    <row r="4" spans="1:5" x14ac:dyDescent="0.15">
      <c r="B4" s="74"/>
      <c r="C4" s="74"/>
      <c r="D4" s="74"/>
    </row>
    <row r="5" spans="1:5" ht="35.1" customHeight="1" x14ac:dyDescent="0.15">
      <c r="B5" s="75" t="s">
        <v>80</v>
      </c>
      <c r="C5" s="76"/>
      <c r="D5" s="77"/>
      <c r="E5" s="78" t="s">
        <v>81</v>
      </c>
    </row>
    <row r="6" spans="1:5" ht="50.1" customHeight="1" x14ac:dyDescent="0.15">
      <c r="B6" s="75" t="s">
        <v>82</v>
      </c>
      <c r="C6" s="76"/>
      <c r="D6" s="77"/>
      <c r="E6" s="78" t="s">
        <v>83</v>
      </c>
    </row>
    <row r="7" spans="1:5" ht="69.95" customHeight="1" x14ac:dyDescent="0.15">
      <c r="B7" s="78" t="s">
        <v>7</v>
      </c>
      <c r="C7" s="76"/>
      <c r="D7" s="77"/>
      <c r="E7" s="78" t="s">
        <v>84</v>
      </c>
    </row>
    <row r="8" spans="1:5" ht="50.1" customHeight="1" x14ac:dyDescent="0.15">
      <c r="B8" s="78" t="s">
        <v>8</v>
      </c>
      <c r="C8" s="76"/>
      <c r="D8" s="77"/>
      <c r="E8" s="78" t="s">
        <v>85</v>
      </c>
    </row>
    <row r="9" spans="1:5" ht="20.100000000000001" customHeight="1" x14ac:dyDescent="0.15">
      <c r="B9" s="78" t="s">
        <v>86</v>
      </c>
      <c r="C9" s="79"/>
      <c r="D9" s="77"/>
      <c r="E9" s="78" t="s">
        <v>87</v>
      </c>
    </row>
    <row r="10" spans="1:5" ht="35.1" customHeight="1" x14ac:dyDescent="0.15">
      <c r="B10" s="78" t="s">
        <v>88</v>
      </c>
      <c r="C10" s="76"/>
      <c r="D10" s="77"/>
      <c r="E10" s="78" t="s">
        <v>89</v>
      </c>
    </row>
    <row r="11" spans="1:5" x14ac:dyDescent="0.15">
      <c r="B11" s="80"/>
    </row>
    <row r="12" spans="1:5" x14ac:dyDescent="0.15">
      <c r="A12" s="72" t="s">
        <v>90</v>
      </c>
      <c r="B12" s="73"/>
      <c r="C12" s="73"/>
      <c r="D12" s="73"/>
      <c r="E12" s="73"/>
    </row>
    <row r="13" spans="1:5" x14ac:dyDescent="0.15">
      <c r="A13" s="74"/>
    </row>
    <row r="14" spans="1:5" ht="50.1" customHeight="1" x14ac:dyDescent="0.15">
      <c r="A14" s="74"/>
      <c r="B14" s="81" t="s">
        <v>91</v>
      </c>
      <c r="C14" s="332" t="s">
        <v>18</v>
      </c>
      <c r="D14" s="332"/>
      <c r="E14" s="82" t="s">
        <v>92</v>
      </c>
    </row>
    <row r="15" spans="1:5" x14ac:dyDescent="0.15">
      <c r="B15" s="80"/>
    </row>
    <row r="16" spans="1:5" x14ac:dyDescent="0.15">
      <c r="A16" s="72" t="s">
        <v>93</v>
      </c>
      <c r="B16" s="73"/>
      <c r="C16" s="73"/>
      <c r="D16" s="73"/>
      <c r="E16" s="73"/>
    </row>
    <row r="17" spans="1:5" x14ac:dyDescent="0.15">
      <c r="A17" s="74"/>
    </row>
    <row r="18" spans="1:5" ht="20.100000000000001" customHeight="1" x14ac:dyDescent="0.15">
      <c r="A18" s="74"/>
      <c r="B18" s="337" t="s">
        <v>94</v>
      </c>
      <c r="C18" s="339" t="s">
        <v>95</v>
      </c>
      <c r="D18" s="339"/>
      <c r="E18" s="82" t="s">
        <v>96</v>
      </c>
    </row>
    <row r="19" spans="1:5" ht="35.1" customHeight="1" x14ac:dyDescent="0.15">
      <c r="B19" s="338"/>
      <c r="C19" s="339" t="s">
        <v>97</v>
      </c>
      <c r="D19" s="339"/>
      <c r="E19" s="82" t="s">
        <v>98</v>
      </c>
    </row>
    <row r="21" spans="1:5" x14ac:dyDescent="0.15">
      <c r="A21" s="72" t="s">
        <v>99</v>
      </c>
      <c r="B21" s="73"/>
      <c r="C21" s="73"/>
      <c r="D21" s="73"/>
      <c r="E21" s="73"/>
    </row>
    <row r="23" spans="1:5" ht="105" customHeight="1" x14ac:dyDescent="0.15">
      <c r="B23" s="82" t="s">
        <v>100</v>
      </c>
      <c r="C23" s="332" t="s">
        <v>101</v>
      </c>
      <c r="D23" s="332"/>
      <c r="E23" s="82" t="s">
        <v>102</v>
      </c>
    </row>
    <row r="24" spans="1:5" ht="35.1" customHeight="1" x14ac:dyDescent="0.15">
      <c r="B24" s="340" t="s">
        <v>103</v>
      </c>
      <c r="C24" s="342" t="s">
        <v>28</v>
      </c>
      <c r="D24" s="343"/>
      <c r="E24" s="95" t="s">
        <v>104</v>
      </c>
    </row>
    <row r="25" spans="1:5" ht="105" customHeight="1" x14ac:dyDescent="0.15">
      <c r="B25" s="341"/>
      <c r="C25" s="344"/>
      <c r="D25" s="345"/>
      <c r="E25" s="83" t="s">
        <v>105</v>
      </c>
    </row>
    <row r="26" spans="1:5" ht="180" customHeight="1" x14ac:dyDescent="0.15">
      <c r="B26" s="82" t="s">
        <v>106</v>
      </c>
      <c r="C26" s="329" t="s">
        <v>107</v>
      </c>
      <c r="D26" s="329"/>
      <c r="E26" s="82" t="s">
        <v>108</v>
      </c>
    </row>
    <row r="27" spans="1:5" ht="399.95" customHeight="1" x14ac:dyDescent="0.15">
      <c r="B27" s="346" t="s">
        <v>109</v>
      </c>
      <c r="C27" s="329" t="s">
        <v>110</v>
      </c>
      <c r="D27" s="332"/>
      <c r="E27" s="82" t="s">
        <v>111</v>
      </c>
    </row>
    <row r="28" spans="1:5" ht="380.1" customHeight="1" x14ac:dyDescent="0.15">
      <c r="B28" s="347"/>
      <c r="C28" s="329" t="s">
        <v>112</v>
      </c>
      <c r="D28" s="332"/>
      <c r="E28" s="82" t="s">
        <v>113</v>
      </c>
    </row>
    <row r="29" spans="1:5" ht="189.95" customHeight="1" x14ac:dyDescent="0.15">
      <c r="B29" s="82" t="s">
        <v>114</v>
      </c>
      <c r="C29" s="348" t="s">
        <v>115</v>
      </c>
      <c r="D29" s="349"/>
      <c r="E29" s="82" t="s">
        <v>193</v>
      </c>
    </row>
    <row r="30" spans="1:5" ht="105" customHeight="1" x14ac:dyDescent="0.15">
      <c r="B30" s="82" t="s">
        <v>116</v>
      </c>
      <c r="C30" s="329" t="s">
        <v>117</v>
      </c>
      <c r="D30" s="329"/>
      <c r="E30" s="82" t="s">
        <v>118</v>
      </c>
    </row>
    <row r="31" spans="1:5" ht="170.1" customHeight="1" x14ac:dyDescent="0.15">
      <c r="B31" s="82" t="s">
        <v>119</v>
      </c>
      <c r="C31" s="329" t="s">
        <v>120</v>
      </c>
      <c r="D31" s="329"/>
      <c r="E31" s="82" t="s">
        <v>121</v>
      </c>
    </row>
    <row r="32" spans="1:5" ht="150" customHeight="1" x14ac:dyDescent="0.15">
      <c r="B32" s="82" t="s">
        <v>122</v>
      </c>
      <c r="C32" s="330" t="s">
        <v>123</v>
      </c>
      <c r="D32" s="331"/>
      <c r="E32" s="78" t="s">
        <v>124</v>
      </c>
    </row>
    <row r="33" spans="1:5" ht="105" customHeight="1" x14ac:dyDescent="0.15">
      <c r="B33" s="82" t="s">
        <v>125</v>
      </c>
      <c r="C33" s="332" t="s">
        <v>126</v>
      </c>
      <c r="D33" s="332"/>
      <c r="E33" s="82" t="s">
        <v>127</v>
      </c>
    </row>
    <row r="34" spans="1:5" ht="150" customHeight="1" x14ac:dyDescent="0.15">
      <c r="B34" s="82" t="s">
        <v>128</v>
      </c>
      <c r="C34" s="330" t="s">
        <v>129</v>
      </c>
      <c r="D34" s="331"/>
      <c r="E34" s="84" t="s">
        <v>130</v>
      </c>
    </row>
    <row r="35" spans="1:5" x14ac:dyDescent="0.15">
      <c r="B35" s="80"/>
      <c r="E35" s="80"/>
    </row>
    <row r="36" spans="1:5" x14ac:dyDescent="0.15">
      <c r="A36" s="72" t="s">
        <v>131</v>
      </c>
      <c r="B36" s="85"/>
      <c r="C36" s="73"/>
      <c r="D36" s="73"/>
      <c r="E36" s="85"/>
    </row>
    <row r="37" spans="1:5" x14ac:dyDescent="0.15">
      <c r="B37" s="80"/>
      <c r="E37" s="80"/>
    </row>
    <row r="38" spans="1:5" ht="69.95" customHeight="1" x14ac:dyDescent="0.15">
      <c r="B38" s="82" t="s">
        <v>132</v>
      </c>
      <c r="C38" s="329" t="s">
        <v>133</v>
      </c>
      <c r="D38" s="332"/>
      <c r="E38" s="82" t="s">
        <v>134</v>
      </c>
    </row>
    <row r="39" spans="1:5" ht="159.94999999999999" customHeight="1" x14ac:dyDescent="0.15">
      <c r="B39" s="82" t="s">
        <v>135</v>
      </c>
      <c r="C39" s="329" t="s">
        <v>67</v>
      </c>
      <c r="D39" s="332"/>
      <c r="E39" s="82" t="s">
        <v>136</v>
      </c>
    </row>
    <row r="40" spans="1:5" x14ac:dyDescent="0.15">
      <c r="B40" s="80"/>
      <c r="E40" s="86"/>
    </row>
    <row r="41" spans="1:5" x14ac:dyDescent="0.15">
      <c r="B41" s="80"/>
      <c r="E41" s="80"/>
    </row>
    <row r="42" spans="1:5" x14ac:dyDescent="0.15">
      <c r="A42" s="72" t="s">
        <v>137</v>
      </c>
      <c r="B42" s="85"/>
      <c r="C42" s="73"/>
      <c r="D42" s="85"/>
      <c r="E42" s="85"/>
    </row>
    <row r="43" spans="1:5" x14ac:dyDescent="0.15">
      <c r="B43" s="80"/>
      <c r="D43" s="80"/>
      <c r="E43" s="80"/>
    </row>
    <row r="44" spans="1:5" ht="112.5" customHeight="1" x14ac:dyDescent="0.15">
      <c r="B44" s="333" t="s">
        <v>138</v>
      </c>
      <c r="C44" s="334"/>
      <c r="D44" s="334"/>
      <c r="E44" s="33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3</v>
      </c>
      <c r="D1" s="1" t="s">
        <v>71</v>
      </c>
      <c r="E1" t="s">
        <v>72</v>
      </c>
      <c r="F1" t="s">
        <v>73</v>
      </c>
      <c r="G1" t="s">
        <v>74</v>
      </c>
      <c r="H1" t="s">
        <v>75</v>
      </c>
      <c r="I1" t="s">
        <v>44</v>
      </c>
      <c r="J1" t="s">
        <v>37</v>
      </c>
      <c r="K1" t="s">
        <v>37</v>
      </c>
      <c r="L1" t="s">
        <v>76</v>
      </c>
      <c r="M1" s="44" t="s">
        <v>160</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106">
        <v>15</v>
      </c>
      <c r="M2" s="44" t="s">
        <v>162</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106">
        <v>30</v>
      </c>
      <c r="M3" s="44" t="s">
        <v>163</v>
      </c>
    </row>
    <row r="4" spans="1:13" ht="18.75" customHeight="1" x14ac:dyDescent="0.15">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8"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schemas.microsoft.com/sharepoint/v3"/>
    <ds:schemaRef ds:uri="http://purl.org/dc/elements/1.1/"/>
    <ds:schemaRef ds:uri="http://schemas.openxmlformats.org/package/2006/metadata/core-properties"/>
    <ds:schemaRef ds:uri="http://purl.org/dc/terms/"/>
    <ds:schemaRef ds:uri="9646094d-707f-4b0c-8fdd-2a2e16053a60"/>
    <ds:schemaRef ds:uri="67034a55-bd2a-4d79-8923-d11493a69c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masaki</cp:lastModifiedBy>
  <cp:revision/>
  <cp:lastPrinted>2024-01-04T01:32:42Z</cp:lastPrinted>
  <dcterms:created xsi:type="dcterms:W3CDTF">2010-08-24T08:00:05Z</dcterms:created>
  <dcterms:modified xsi:type="dcterms:W3CDTF">2024-01-04T01:33:12Z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